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<sst xmlns="http://schemas.openxmlformats.org/spreadsheetml/2006/main" count="11" uniqueCount="11">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</sst>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318.3104097831692</c:v>
                </c:pt>
                <c:pt idx="2">
                  <c:v>159.1559902942697</c:v>
                </c:pt>
                <c:pt idx="3">
                  <c:v>106.1048662072022</c:v>
                </c:pt>
                <c:pt idx="4">
                  <c:v>79.5795659796363</c:v>
                </c:pt>
                <c:pt idx="5">
                  <c:v>63.66459530600056</c:v>
                </c:pt>
                <c:pt idx="6">
                  <c:v>53.05478942018328</c:v>
                </c:pt>
                <c:pt idx="7">
                  <c:v>45.47650628163305</c:v>
                </c:pt>
                <c:pt idx="8">
                  <c:v>39.7929248718839</c:v>
                </c:pt>
                <c:pt idx="9">
                  <c:v>35.37247796006371</c:v>
                </c:pt>
                <c:pt idx="10">
                  <c:v>31.83622520909763</c:v>
                </c:pt>
                <c:pt idx="11">
                  <c:v>28.94302276943692</c:v>
                </c:pt>
                <c:pt idx="12">
                  <c:v>26.53210807592345</c:v>
                </c:pt>
                <c:pt idx="13">
                  <c:v>24.49218396917828</c:v>
                </c:pt>
                <c:pt idx="14">
                  <c:v>22.74375247925234</c:v>
                </c:pt>
                <c:pt idx="15">
                  <c:v>21.22851509581682</c:v>
                </c:pt>
                <c:pt idx="16">
                  <c:v>19.90274793703225</c:v>
                </c:pt>
                <c:pt idx="17">
                  <c:v>18.73301509411081</c:v>
                </c:pt>
                <c:pt idx="18">
                  <c:v>17.69331086102464</c:v>
                </c:pt>
                <c:pt idx="19">
                  <c:v>16.76310441799043</c:v>
                </c:pt>
                <c:pt idx="20">
                  <c:v>15.92597110990866</c:v>
                </c:pt>
                <c:pt idx="21">
                  <c:v>15.16861478810599</c:v>
                </c:pt>
                <c:pt idx="22">
                  <c:v>14.48015678614788</c:v>
                </c:pt>
                <c:pt idx="23">
                  <c:v>13.85161038022185</c:v>
                </c:pt>
                <c:pt idx="24">
                  <c:v>13.27548663442498</c:v>
                </c:pt>
                <c:pt idx="25">
                  <c:v>12.74549484318238</c:v>
                </c:pt>
                <c:pt idx="26">
                  <c:v>12.25631210233839</c:v>
                </c:pt>
                <c:pt idx="27">
                  <c:v>11.80340408667195</c:v>
                </c:pt>
                <c:pt idx="28">
                  <c:v>11.38288423223008</c:v>
                </c:pt>
                <c:pt idx="29">
                  <c:v>10.9914020533511</c:v>
                </c:pt>
                <c:pt idx="30">
                  <c:v>10.62605379628312</c:v>
                </c:pt>
                <c:pt idx="31">
                  <c:v>10.28431038565063</c:v>
                </c:pt>
                <c:pt idx="32">
                  <c:v>9.96395888095863</c:v>
                </c:pt>
                <c:pt idx="33">
                  <c:v>9.663054577368708</c:v>
                </c:pt>
                <c:pt idx="34">
                  <c:v>9.379881559279386</c:v>
                </c:pt>
                <c:pt idx="35">
                  <c:v>9.112920016149843</c:v>
                </c:pt>
                <c:pt idx="36">
                  <c:v>8.86081900568635</c:v>
                </c:pt>
                <c:pt idx="37">
                  <c:v>8.622373633809315</c:v>
                </c:pt>
                <c:pt idx="38">
                  <c:v>8.396505837783418</c:v>
                </c:pt>
                <c:pt idx="39">
                  <c:v>8.182248125789298</c:v>
                </c:pt>
                <c:pt idx="40">
                  <c:v>7.978729755559477</c:v>
                </c:pt>
                <c:pt idx="41">
                  <c:v>7.78516493565296</c:v>
                </c:pt>
                <c:pt idx="42">
                  <c:v>7.60084271226203</c:v>
                </c:pt>
                <c:pt idx="43">
                  <c:v>7.425118267162301</c:v>
                </c:pt>
                <c:pt idx="44">
                  <c:v>7.257405402305954</c:v>
                </c:pt>
                <c:pt idx="45">
                  <c:v>7.097170026469226</c:v>
                </c:pt>
                <c:pt idx="46">
                  <c:v>6.94392449146761</c:v>
                </c:pt>
                <c:pt idx="47">
                  <c:v>6.79722265140744</c:v>
                </c:pt>
                <c:pt idx="48">
                  <c:v>6.656655539531031</c:v>
                </c:pt>
                <c:pt idx="49">
                  <c:v>6.521847574427734</c:v>
                </c:pt>
                <c:pt idx="50">
                  <c:v>6.392453221499663</c:v>
                </c:pt>
                <c:pt idx="51">
                  <c:v>6.268154047196183</c:v>
                </c:pt>
                <c:pt idx="52">
                  <c:v>6.148656113144421</c:v>
                </c:pt>
                <c:pt idx="53">
                  <c:v>6.033687665283881</c:v>
                </c:pt>
                <c:pt idx="54">
                  <c:v>5.922997079763886</c:v>
                </c:pt>
                <c:pt idx="55">
                  <c:v>5.816351032924945</c:v>
                </c:pt>
                <c:pt idx="56">
                  <c:v>5.71353286735356</c:v>
                </c:pt>
                <c:pt idx="57">
                  <c:v>5.614341129931263</c:v>
                </c:pt>
                <c:pt idx="58">
                  <c:v>5.51858826111997</c:v>
                </c:pt>
                <c:pt idx="59">
                  <c:v>5.42609941754037</c:v>
                </c:pt>
                <c:pt idx="60">
                  <c:v>5.33671141229246</c:v>
                </c:pt>
                <c:pt idx="61">
                  <c:v>5.250271759506884</c:v>
                </c:pt>
                <c:pt idx="62">
                  <c:v>5.166637811359025</c:v>
                </c:pt>
                <c:pt idx="63">
                  <c:v>5.085675977272262</c:v>
                </c:pt>
                <c:pt idx="64">
                  <c:v>5.007261016320917</c:v>
                </c:pt>
                <c:pt idx="65">
                  <c:v>4.93127539494986</c:v>
                </c:pt>
                <c:pt idx="66">
                  <c:v>4.857608703083262</c:v>
                </c:pt>
                <c:pt idx="67">
                  <c:v>4.786157122522102</c:v>
                </c:pt>
                <c:pt idx="68">
                  <c:v>4.716822942247808</c:v>
                </c:pt>
                <c:pt idx="69">
                  <c:v>4.649514115873393</c:v>
                </c:pt>
                <c:pt idx="70">
                  <c:v>4.584143857027374</c:v>
                </c:pt>
                <c:pt idx="71">
                  <c:v>4.520630268930601</c:v>
                </c:pt>
                <c:pt idx="72">
                  <c:v>4.458896004841684</c:v>
                </c:pt>
                <c:pt idx="73">
                  <c:v>4.398867956411037</c:v>
                </c:pt>
                <c:pt idx="74">
                  <c:v>4.340476967303501</c:v>
                </c:pt>
                <c:pt idx="75">
                  <c:v>4.283657569731186</c:v>
                </c:pt>
                <c:pt idx="76">
                  <c:v>4.228347741786338</c:v>
                </c:pt>
                <c:pt idx="77">
                  <c:v>4.174488683683354</c:v>
                </c:pt>
                <c:pt idx="78">
                  <c:v>4.122024611212951</c:v>
                </c:pt>
                <c:pt idx="79">
                  <c:v>4.070902564883363</c:v>
                </c:pt>
                <c:pt idx="80">
                  <c:v>4.021072233375969</c:v>
                </c:pt>
                <c:pt idx="81">
                  <c:v>3.972485790078266</c:v>
                </c:pt>
                <c:pt idx="82">
                  <c:v>3.925097741577876</c:v>
                </c:pt>
                <c:pt idx="83">
                  <c:v>3.87886478710878</c:v>
                </c:pt>
                <c:pt idx="84">
                  <c:v>3.83374568803712</c:v>
                </c:pt>
                <c:pt idx="85">
                  <c:v>3.78970114655978</c:v>
                </c:pt>
                <c:pt idx="86">
                  <c:v>3.74669369286585</c:v>
                </c:pt>
                <c:pt idx="87">
                  <c:v>3.70468758008008</c:v>
                </c:pt>
                <c:pt idx="88">
                  <c:v>3.663648686369274</c:v>
                </c:pt>
                <c:pt idx="89">
                  <c:v>3.623544423648264</c:v>
                </c:pt>
                <c:pt idx="90">
                  <c:v>3.58434365237216</c:v>
                </c:pt>
                <c:pt idx="91">
                  <c:v>3.546016601946693</c:v>
                </c:pt>
                <c:pt idx="92">
                  <c:v>3.50853479632921</c:v>
                </c:pt>
                <c:pt idx="93">
                  <c:v>3.471870984429583</c:v>
                </c:pt>
                <c:pt idx="94">
                  <c:v>3.435999074953652</c:v>
                </c:pt>
                <c:pt idx="95">
                  <c:v>3.400894075361799</c:v>
                </c:pt>
                <c:pt idx="96">
                  <c:v>3.366532034642626</c:v>
                </c:pt>
                <c:pt idx="97">
                  <c:v>3.332889989626418</c:v>
                </c:pt>
                <c:pt idx="98">
                  <c:v>3.299945914585535</c:v>
                </c:pt>
                <c:pt idx="99">
                  <c:v>3.267678673889331</c:v>
                </c:pt>
                <c:pt idx="100">
                  <c:v>3.236067977499785</c:v>
                </c:pt>
                <c:pt idx="101">
                  <c:v>3.205094339110968</c:v>
                </c:pt>
                <c:pt idx="102">
                  <c:v>3.174739036750892</c:v>
                </c:pt>
                <c:pt idx="103">
                  <c:v>3.144984075678403</c:v>
                </c:pt>
                <c:pt idx="104">
                  <c:v>3.11581215342065</c:v>
                </c:pt>
                <c:pt idx="105">
                  <c:v>3.087206626808411</c:v>
                </c:pt>
                <c:pt idx="106">
                  <c:v>3.059151480877356</c:v>
                </c:pt>
                <c:pt idx="107">
                  <c:v>3.031631299513164</c:v>
                </c:pt>
                <c:pt idx="108">
                  <c:v>3.004631237727481</c:v>
                </c:pt>
                <c:pt idx="109">
                  <c:v>2.978136995459967</c:v>
                </c:pt>
                <c:pt idx="110">
                  <c:v>2.952134792809333</c:v>
                </c:pt>
                <c:pt idx="111">
                  <c:v>2.926611346603252</c:v>
                </c:pt>
                <c:pt idx="112">
                  <c:v>2.901553848223447</c:v>
                </c:pt>
                <c:pt idx="113">
                  <c:v>2.876949942608223</c:v>
                </c:pt>
                <c:pt idx="114">
                  <c:v>2.85278770836013</c:v>
                </c:pt>
                <c:pt idx="115">
                  <c:v>2.829055638891495</c:v>
                </c:pt>
                <c:pt idx="116">
                  <c:v>2.805742624545189</c:v>
                </c:pt>
                <c:pt idx="117">
                  <c:v>2.782837935632282</c:v>
                </c:pt>
                <c:pt idx="118">
                  <c:v>2.760331206332196</c:v>
                </c:pt>
                <c:pt idx="119">
                  <c:v>2.738212419404628</c:v>
                </c:pt>
                <c:pt idx="120">
                  <c:v>2.716471891665864</c:v>
                </c:pt>
                <c:pt idx="121">
                  <c:v>2.695100260185306</c:v>
                </c:pt>
                <c:pt idx="122">
                  <c:v>2.674088469160837</c:v>
                </c:pt>
                <c:pt idx="123">
                  <c:v>2.653427757434442</c:v>
                </c:pt>
                <c:pt idx="124">
                  <c:v>2.633109646611901</c:v>
                </c:pt>
                <c:pt idx="125">
                  <c:v>2.613125929752746</c:v>
                </c:pt>
                <c:pt idx="126">
                  <c:v>2.593468660598798</c:v>
                </c:pt>
                <c:pt idx="127">
                  <c:v>2.574130143311603</c:v>
                </c:pt>
                <c:pt idx="128">
                  <c:v>2.555102922690917</c:v>
                </c:pt>
                <c:pt idx="129">
                  <c:v>2.536379774848162</c:v>
                </c:pt>
                <c:pt idx="130">
                  <c:v>2.517953698310342</c:v>
                </c:pt>
                <c:pt idx="131">
                  <c:v>2.499817905531412</c:v>
                </c:pt>
                <c:pt idx="132">
                  <c:v>2.481965814789508</c:v>
                </c:pt>
                <c:pt idx="133">
                  <c:v>2.46439104244971</c:v>
                </c:pt>
                <c:pt idx="134">
                  <c:v>2.447087395573265</c:v>
                </c:pt>
                <c:pt idx="135">
                  <c:v>2.430048864855289</c:v>
                </c:pt>
                <c:pt idx="136">
                  <c:v>2.413269617874041</c:v>
                </c:pt>
                <c:pt idx="137">
                  <c:v>2.396743992635867</c:v>
                </c:pt>
                <c:pt idx="138">
                  <c:v>2.380466491400788</c:v>
                </c:pt>
                <c:pt idx="139">
                  <c:v>2.36443177477463</c:v>
                </c:pt>
                <c:pt idx="140">
                  <c:v>2.348634656054344</c:v>
                </c:pt>
                <c:pt idx="141">
                  <c:v>2.333070095813958</c:v>
                </c:pt>
                <c:pt idx="142">
                  <c:v>2.317733196719298</c:v>
                </c:pt>
                <c:pt idx="143">
                  <c:v>2.302619198560278</c:v>
                </c:pt>
                <c:pt idx="144">
                  <c:v>2.287723473490183</c:v>
                </c:pt>
                <c:pt idx="145">
                  <c:v>2.27304152146195</c:v>
                </c:pt>
                <c:pt idx="146">
                  <c:v>2.258568965852008</c:v>
                </c:pt>
                <c:pt idx="147">
                  <c:v>2.244301549262743</c:v>
                </c:pt>
                <c:pt idx="148">
                  <c:v>2.230235129495131</c:v>
                </c:pt>
                <c:pt idx="149">
                  <c:v>2.216365675683559</c:v>
                </c:pt>
                <c:pt idx="150">
                  <c:v>2.202689264585259</c:v>
                </c:pt>
                <c:pt idx="151">
                  <c:v>2.189202077017178</c:v>
                </c:pt>
                <c:pt idx="152">
                  <c:v>2.175900394433517</c:v>
                </c:pt>
                <c:pt idx="153">
                  <c:v>2.162780595637476</c:v>
                </c:pt>
                <c:pt idx="154">
                  <c:v>2.149839153621124</c:v>
                </c:pt>
                <c:pt idx="155">
                  <c:v>2.137072632527604</c:v>
                </c:pt>
                <c:pt idx="156">
                  <c:v>2.124477684730178</c:v>
                </c:pt>
                <c:pt idx="157">
                  <c:v>2.112051048022904</c:v>
                </c:pt>
                <c:pt idx="158">
                  <c:v>2.09978954291801</c:v>
                </c:pt>
                <c:pt idx="159">
                  <c:v>2.087690070045249</c:v>
                </c:pt>
                <c:pt idx="160">
                  <c:v>2.075749607648786</c:v>
                </c:pt>
                <c:pt idx="161">
                  <c:v>2.06396520917738</c:v>
                </c:pt>
                <c:pt idx="162">
                  <c:v>2.052334000963822</c:v>
                </c:pt>
                <c:pt idx="163">
                  <c:v>2.040853179989783</c:v>
                </c:pt>
                <c:pt idx="164">
                  <c:v>2.029520011732467</c:v>
                </c:pt>
                <c:pt idx="165">
                  <c:v>2.018331828089552</c:v>
                </c:pt>
                <c:pt idx="166">
                  <c:v>2.007286025379143</c:v>
                </c:pt>
                <c:pt idx="167">
                  <c:v>1.996380062411596</c:v>
                </c:pt>
                <c:pt idx="168">
                  <c:v>1.985611458630203</c:v>
                </c:pt>
                <c:pt idx="169">
                  <c:v>1.974977792317894</c:v>
                </c:pt>
                <c:pt idx="170">
                  <c:v>1.964476698867241</c:v>
                </c:pt>
                <c:pt idx="171">
                  <c:v>1.954105869111163</c:v>
                </c:pt>
                <c:pt idx="172">
                  <c:v>1.943863047711877</c:v>
                </c:pt>
                <c:pt idx="173">
                  <c:v>1.933746031605716</c:v>
                </c:pt>
                <c:pt idx="174">
                  <c:v>1.923752668501592</c:v>
                </c:pt>
                <c:pt idx="175">
                  <c:v>1.913880855430935</c:v>
                </c:pt>
                <c:pt idx="176">
                  <c:v>1.90412853734708</c:v>
                </c:pt>
                <c:pt idx="177">
                  <c:v>1.89449370577213</c:v>
                </c:pt>
                <c:pt idx="178">
                  <c:v>1.884974397489441</c:v>
                </c:pt>
                <c:pt idx="179">
                  <c:v>1.875568693279939</c:v>
                </c:pt>
                <c:pt idx="180">
                  <c:v>1.86627471670056</c:v>
                </c:pt>
                <c:pt idx="181">
                  <c:v>1.857090632903199</c:v>
                </c:pt>
                <c:pt idx="182">
                  <c:v>1.848014647492587</c:v>
                </c:pt>
                <c:pt idx="183">
                  <c:v>1.839045005421636</c:v>
                </c:pt>
                <c:pt idx="184">
                  <c:v>1.830179989922793</c:v>
                </c:pt>
                <c:pt idx="185">
                  <c:v>1.821417921474074</c:v>
                </c:pt>
                <c:pt idx="186">
                  <c:v>1.812757156798445</c:v>
                </c:pt>
                <c:pt idx="187">
                  <c:v>1.804196087895323</c:v>
                </c:pt>
                <c:pt idx="188">
                  <c:v>1.795733141102986</c:v>
                </c:pt>
                <c:pt idx="189">
                  <c:v>1.787366776190758</c:v>
                </c:pt>
                <c:pt idx="190">
                  <c:v>1.77909548547986</c:v>
                </c:pt>
                <c:pt idx="191">
                  <c:v>1.770917792991892</c:v>
                </c:pt>
                <c:pt idx="192">
                  <c:v>1.762832253623925</c:v>
                </c:pt>
                <c:pt idx="193">
                  <c:v>1.754837452349247</c:v>
                </c:pt>
                <c:pt idx="194">
                  <c:v>1.746932003442829</c:v>
                </c:pt>
                <c:pt idx="195">
                  <c:v>1.739114549730633</c:v>
                </c:pt>
                <c:pt idx="196">
                  <c:v>1.731383761861904</c:v>
                </c:pt>
                <c:pt idx="197">
                  <c:v>1.723738337603631</c:v>
                </c:pt>
                <c:pt idx="198">
                  <c:v>1.716177001156391</c:v>
                </c:pt>
                <c:pt idx="199">
                  <c:v>1.708698502490834</c:v>
                </c:pt>
                <c:pt idx="200">
                  <c:v>1.701301616704073</c:v>
                </c:pt>
                <c:pt idx="201">
                  <c:v>1.693985143395288</c:v>
                </c:pt>
                <c:pt idx="202">
                  <c:v>1.686747906059897</c:v>
                </c:pt>
                <c:pt idx="203">
                  <c:v>1.679588751501618</c:v>
                </c:pt>
                <c:pt idx="204">
                  <c:v>1.67250654926185</c:v>
                </c:pt>
                <c:pt idx="205">
                  <c:v>1.665500191065742</c:v>
                </c:pt>
                <c:pt idx="206">
                  <c:v>1.658568590284417</c:v>
                </c:pt>
                <c:pt idx="207">
                  <c:v>1.651710681412782</c:v>
                </c:pt>
                <c:pt idx="208">
                  <c:v>1.644925419562403</c:v>
                </c:pt>
                <c:pt idx="209">
                  <c:v>1.638211779968956</c:v>
                </c:pt>
                <c:pt idx="210">
                  <c:v>1.631568757513743</c:v>
                </c:pt>
                <c:pt idx="211">
                  <c:v>1.624995366258831</c:v>
                </c:pt>
                <c:pt idx="212">
                  <c:v>1.618490638995351</c:v>
                </c:pt>
                <c:pt idx="213">
                  <c:v>1.612053626804518</c:v>
                </c:pt>
                <c:pt idx="214">
                  <c:v>1.605683398630977</c:v>
                </c:pt>
                <c:pt idx="215">
                  <c:v>1.599379040868056</c:v>
                </c:pt>
                <c:pt idx="216">
                  <c:v>1.593139656954541</c:v>
                </c:pt>
                <c:pt idx="217">
                  <c:v>1.586964366982618</c:v>
                </c:pt>
                <c:pt idx="218">
                  <c:v>1.580852307316596</c:v>
                </c:pt>
                <c:pt idx="219">
                  <c:v>1.574802630222098</c:v>
                </c:pt>
                <c:pt idx="220">
                  <c:v>1.568814503505359</c:v>
                </c:pt>
                <c:pt idx="221">
                  <c:v>1.562887110162325</c:v>
                </c:pt>
                <c:pt idx="222">
                  <c:v>1.55701964803725</c:v>
                </c:pt>
                <c:pt idx="223">
                  <c:v>1.551211329490473</c:v>
                </c:pt>
                <c:pt idx="224">
                  <c:v>1.545461381075108</c:v>
                </c:pt>
                <c:pt idx="225">
                  <c:v>1.539769043222359</c:v>
                </c:pt>
                <c:pt idx="226">
                  <c:v>1.534133569935197</c:v>
                </c:pt>
                <c:pt idx="227">
                  <c:v>1.528554228490135</c:v>
                </c:pt>
                <c:pt idx="228">
                  <c:v>1.523030299146865</c:v>
                </c:pt>
                <c:pt idx="229">
                  <c:v>1.517561074865503</c:v>
                </c:pt>
                <c:pt idx="230">
                  <c:v>1.51214586103122</c:v>
                </c:pt>
                <c:pt idx="231">
                  <c:v>1.506783975186025</c:v>
                </c:pt>
                <c:pt idx="232">
                  <c:v>1.501474746767504</c:v>
                </c:pt>
                <c:pt idx="233">
                  <c:v>1.496217516854278</c:v>
                </c:pt>
                <c:pt idx="234">
                  <c:v>1.491011637918004</c:v>
                </c:pt>
                <c:pt idx="235">
                  <c:v>1.485856473581711</c:v>
                </c:pt>
                <c:pt idx="236">
                  <c:v>1.480751398384289</c:v>
                </c:pt>
                <c:pt idx="237">
                  <c:v>1.47569579755094</c:v>
                </c:pt>
                <c:pt idx="238">
                  <c:v>1.47068906676943</c:v>
                </c:pt>
                <c:pt idx="239">
                  <c:v>1.465730611971962</c:v>
                </c:pt>
                <c:pt idx="240">
                  <c:v>1.460819849122507</c:v>
                </c:pt>
                <c:pt idx="241">
                  <c:v>1.455956204009435</c:v>
                </c:pt>
                <c:pt idx="242">
                  <c:v>1.451139112043303</c:v>
                </c:pt>
                <c:pt idx="243">
                  <c:v>1.446368018059628</c:v>
                </c:pt>
                <c:pt idx="244">
                  <c:v>1.441642376126531</c:v>
                </c:pt>
                <c:pt idx="245">
                  <c:v>1.436961649357088</c:v>
                </c:pt>
                <c:pt idx="246">
                  <c:v>1.432325309726268</c:v>
                </c:pt>
                <c:pt idx="247">
                  <c:v>1.427732837892329</c:v>
                </c:pt>
                <c:pt idx="248">
                  <c:v>1.423183723022531</c:v>
                </c:pt>
                <c:pt idx="249">
                  <c:v>1.418677462623071</c:v>
                </c:pt>
                <c:pt idx="250">
                  <c:v>1.414213562373089</c:v>
                </c:pt>
                <c:pt idx="251">
                  <c:v>1.409791535962662</c:v>
                </c:pt>
                <c:pt idx="252">
                  <c:v>1.405410904934657</c:v>
                </c:pt>
                <c:pt idx="253">
                  <c:v>1.401071198530343</c:v>
                </c:pt>
                <c:pt idx="254">
                  <c:v>1.396771953538653</c:v>
                </c:pt>
                <c:pt idx="255">
                  <c:v>1.392512714149006</c:v>
                </c:pt>
                <c:pt idx="256">
                  <c:v>1.388293031807582</c:v>
                </c:pt>
                <c:pt idx="257">
                  <c:v>1.384112465076958</c:v>
                </c:pt>
                <c:pt idx="258">
                  <c:v>1.379970579499017</c:v>
                </c:pt>
                <c:pt idx="259">
                  <c:v>1.375866947461044</c:v>
                </c:pt>
                <c:pt idx="260">
                  <c:v>1.371801148064912</c:v>
                </c:pt>
                <c:pt idx="261">
                  <c:v>1.367772766999287</c:v>
                </c:pt>
                <c:pt idx="262">
                  <c:v>1.363781396414766</c:v>
                </c:pt>
                <c:pt idx="263">
                  <c:v>1.359826634801871</c:v>
                </c:pt>
                <c:pt idx="264">
                  <c:v>1.355908086871823</c:v>
                </c:pt>
                <c:pt idx="265">
                  <c:v>1.352025363440021</c:v>
                </c:pt>
                <c:pt idx="266">
                  <c:v>1.348178081312163</c:v>
                </c:pt>
                <c:pt idx="267">
                  <c:v>1.344365863172922</c:v>
                </c:pt>
                <c:pt idx="268">
                  <c:v>1.340588337477137</c:v>
                </c:pt>
                <c:pt idx="269">
                  <c:v>1.336845138343424</c:v>
                </c:pt>
                <c:pt idx="270">
                  <c:v>1.333135905450167</c:v>
                </c:pt>
                <c:pt idx="271">
                  <c:v>1.329460283933819</c:v>
                </c:pt>
                <c:pt idx="272">
                  <c:v>1.325817924289454</c:v>
                </c:pt>
                <c:pt idx="273">
                  <c:v>1.322208482273504</c:v>
                </c:pt>
                <c:pt idx="274">
                  <c:v>1.31863161880865</c:v>
                </c:pt>
                <c:pt idx="275">
                  <c:v>1.315086999890779</c:v>
                </c:pt>
                <c:pt idx="276">
                  <c:v>1.311574296497983</c:v>
                </c:pt>
                <c:pt idx="277">
                  <c:v>1.308093184501533</c:v>
                </c:pt>
                <c:pt idx="278">
                  <c:v>1.30464334457878</c:v>
                </c:pt>
                <c:pt idx="279">
                  <c:v>1.301224462127942</c:v>
                </c:pt>
                <c:pt idx="280">
                  <c:v>1.297836227184721</c:v>
                </c:pt>
                <c:pt idx="281">
                  <c:v>1.294478334340713</c:v>
                </c:pt>
                <c:pt idx="282">
                  <c:v>1.291150482663555</c:v>
                </c:pt>
                <c:pt idx="283">
                  <c:v>1.287852375618779</c:v>
                </c:pt>
                <c:pt idx="284">
                  <c:v>1.284583720993326</c:v>
                </c:pt>
                <c:pt idx="285">
                  <c:v>1.281344230820672</c:v>
                </c:pt>
                <c:pt idx="286">
                  <c:v>1.27813362130754</c:v>
                </c:pt>
                <c:pt idx="287">
                  <c:v>1.274951612762148</c:v>
                </c:pt>
                <c:pt idx="288">
                  <c:v>1.271797929523964</c:v>
                </c:pt>
                <c:pt idx="289">
                  <c:v>1.268672299894924</c:v>
                </c:pt>
                <c:pt idx="290">
                  <c:v>1.265574456072085</c:v>
                </c:pt>
                <c:pt idx="291">
                  <c:v>1.26250413408167</c:v>
                </c:pt>
                <c:pt idx="292">
                  <c:v>1.259461073714486</c:v>
                </c:pt>
                <c:pt idx="293">
                  <c:v>1.256445018462664</c:v>
                </c:pt>
                <c:pt idx="294">
                  <c:v>1.253455715457702</c:v>
                </c:pt>
                <c:pt idx="295">
                  <c:v>1.250492915409779</c:v>
                </c:pt>
                <c:pt idx="296">
                  <c:v>1.247556372548309</c:v>
                </c:pt>
                <c:pt idx="297">
                  <c:v>1.244645844563694</c:v>
                </c:pt>
                <c:pt idx="298">
                  <c:v>1.241761092550276</c:v>
                </c:pt>
                <c:pt idx="299">
                  <c:v>1.23890188095043</c:v>
                </c:pt>
                <c:pt idx="300">
                  <c:v>1.236067977499784</c:v>
                </c:pt>
                <c:pt idx="301">
                  <c:v>1.233259153173554</c:v>
                </c:pt>
                <c:pt idx="302">
                  <c:v>1.230475182133933</c:v>
                </c:pt>
                <c:pt idx="303">
                  <c:v>1.227715841678551</c:v>
                </c:pt>
                <c:pt idx="304">
                  <c:v>1.224980912189949</c:v>
                </c:pt>
                <c:pt idx="305">
                  <c:v>1.222270177086063</c:v>
                </c:pt>
                <c:pt idx="306">
                  <c:v>1.219583422771682</c:v>
                </c:pt>
                <c:pt idx="307">
                  <c:v>1.216920438590873</c:v>
                </c:pt>
                <c:pt idx="308">
                  <c:v>1.214281016780333</c:v>
                </c:pt>
                <c:pt idx="309">
                  <c:v>1.211664952423664</c:v>
                </c:pt>
                <c:pt idx="310">
                  <c:v>1.209072043406536</c:v>
                </c:pt>
                <c:pt idx="311">
                  <c:v>1.206502090372734</c:v>
                </c:pt>
                <c:pt idx="312">
                  <c:v>1.203954896681047</c:v>
                </c:pt>
                <c:pt idx="313">
                  <c:v>1.201430268363008</c:v>
                </c:pt>
                <c:pt idx="314">
                  <c:v>1.198928014081438</c:v>
                </c:pt>
                <c:pt idx="315">
                  <c:v>1.196447945089801</c:v>
                </c:pt>
                <c:pt idx="316">
                  <c:v>1.193989875192333</c:v>
                </c:pt>
                <c:pt idx="317">
                  <c:v>1.191553620704937</c:v>
                </c:pt>
                <c:pt idx="318">
                  <c:v>1.189139000416833</c:v>
                </c:pt>
                <c:pt idx="319">
                  <c:v>1.186745835552928</c:v>
                </c:pt>
                <c:pt idx="320">
                  <c:v>1.184373949736913</c:v>
                </c:pt>
                <c:pt idx="321">
                  <c:v>1.182023168955054</c:v>
                </c:pt>
                <c:pt idx="322">
                  <c:v>1.179693321520668</c:v>
                </c:pt>
                <c:pt idx="323">
                  <c:v>1.177384238039273</c:v>
                </c:pt>
                <c:pt idx="324">
                  <c:v>1.175095751374394</c:v>
                </c:pt>
                <c:pt idx="325">
                  <c:v>1.172827696614004</c:v>
                </c:pt>
                <c:pt idx="326">
                  <c:v>1.170579911037607</c:v>
                </c:pt>
                <c:pt idx="327">
                  <c:v>1.168352234083918</c:v>
                </c:pt>
                <c:pt idx="328">
                  <c:v>1.166144507319163</c:v>
                </c:pt>
                <c:pt idx="329">
                  <c:v>1.163956574405957</c:v>
                </c:pt>
                <c:pt idx="330">
                  <c:v>1.161788281072762</c:v>
                </c:pt>
                <c:pt idx="331">
                  <c:v>1.159639475083909</c:v>
                </c:pt>
                <c:pt idx="332">
                  <c:v>1.157510006210177</c:v>
                </c:pt>
                <c:pt idx="333">
                  <c:v>1.15539972619991</c:v>
                </c:pt>
                <c:pt idx="334">
                  <c:v>1.153308488750663</c:v>
                </c:pt>
                <c:pt idx="335">
                  <c:v>1.151236149481372</c:v>
                </c:pt>
                <c:pt idx="336">
                  <c:v>1.149182565905027</c:v>
                </c:pt>
                <c:pt idx="337">
                  <c:v>1.14714759740185</c:v>
                </c:pt>
                <c:pt idx="338">
                  <c:v>1.145131105192954</c:v>
                </c:pt>
                <c:pt idx="339">
                  <c:v>1.143132952314487</c:v>
                </c:pt>
                <c:pt idx="340">
                  <c:v>1.141153003592237</c:v>
                </c:pt>
                <c:pt idx="341">
                  <c:v>1.139191125616702</c:v>
                </c:pt>
                <c:pt idx="342">
                  <c:v>1.137247186718607</c:v>
                </c:pt>
                <c:pt idx="343">
                  <c:v>1.135321056944862</c:v>
                </c:pt>
                <c:pt idx="344">
                  <c:v>1.133412608034952</c:v>
                </c:pt>
                <c:pt idx="345">
                  <c:v>1.131521713397745</c:v>
                </c:pt>
                <c:pt idx="346">
                  <c:v>1.12964824808873</c:v>
                </c:pt>
                <c:pt idx="347">
                  <c:v>1.127792088787636</c:v>
                </c:pt>
                <c:pt idx="348">
                  <c:v>1.125953113776481</c:v>
                </c:pt>
                <c:pt idx="349">
                  <c:v>1.124131202917979</c:v>
                </c:pt>
                <c:pt idx="350">
                  <c:v>1.122326237634357</c:v>
                </c:pt>
                <c:pt idx="351">
                  <c:v>1.12053810088653</c:v>
                </c:pt>
                <c:pt idx="352">
                  <c:v>1.118766677153651</c:v>
                </c:pt>
                <c:pt idx="353">
                  <c:v>1.117011852413024</c:v>
                </c:pt>
                <c:pt idx="354">
                  <c:v>1.115273514120364</c:v>
                </c:pt>
                <c:pt idx="355">
                  <c:v>1.113551551190409</c:v>
                </c:pt>
                <c:pt idx="356">
                  <c:v>1.111845853977874</c:v>
                </c:pt>
                <c:pt idx="357">
                  <c:v>1.110156314258731</c:v>
                </c:pt>
                <c:pt idx="358">
                  <c:v>1.108482825211826</c:v>
                </c:pt>
                <c:pt idx="359">
                  <c:v>1.106825281400812</c:v>
                </c:pt>
                <c:pt idx="360">
                  <c:v>1.105183578756396</c:v>
                </c:pt>
                <c:pt idx="361">
                  <c:v>1.103557614558899</c:v>
                </c:pt>
                <c:pt idx="362">
                  <c:v>1.101947287421116</c:v>
                </c:pt>
                <c:pt idx="363">
                  <c:v>1.10035249727148</c:v>
                </c:pt>
                <c:pt idx="364">
                  <c:v>1.098773145337506</c:v>
                </c:pt>
                <c:pt idx="365">
                  <c:v>1.097209134129534</c:v>
                </c:pt>
                <c:pt idx="366">
                  <c:v>1.095660367424746</c:v>
                </c:pt>
                <c:pt idx="367">
                  <c:v>1.094126750251465</c:v>
                </c:pt>
                <c:pt idx="368">
                  <c:v>1.092608188873716</c:v>
                </c:pt>
                <c:pt idx="369">
                  <c:v>1.091104590776063</c:v>
                </c:pt>
                <c:pt idx="370">
                  <c:v>1.089615864648702</c:v>
                </c:pt>
                <c:pt idx="371">
                  <c:v>1.088141920372808</c:v>
                </c:pt>
                <c:pt idx="372">
                  <c:v>1.086682669006142</c:v>
                </c:pt>
                <c:pt idx="373">
                  <c:v>1.085238022768896</c:v>
                </c:pt>
                <c:pt idx="374">
                  <c:v>1.083807895029788</c:v>
                </c:pt>
                <c:pt idx="375">
                  <c:v>1.08239220029239</c:v>
                </c:pt>
                <c:pt idx="376">
                  <c:v>1.080990854181694</c:v>
                </c:pt>
                <c:pt idx="377">
                  <c:v>1.079603773430907</c:v>
                </c:pt>
                <c:pt idx="378">
                  <c:v>1.078230875868467</c:v>
                </c:pt>
                <c:pt idx="379">
                  <c:v>1.076872080405295</c:v>
                </c:pt>
                <c:pt idx="380">
                  <c:v>1.075527307022244</c:v>
                </c:pt>
                <c:pt idx="381">
                  <c:v>1.074196476757783</c:v>
                </c:pt>
                <c:pt idx="382">
                  <c:v>1.072879511695876</c:v>
                </c:pt>
                <c:pt idx="383">
                  <c:v>1.071576334954075</c:v>
                </c:pt>
                <c:pt idx="384">
                  <c:v>1.070286870671818</c:v>
                </c:pt>
                <c:pt idx="385">
                  <c:v>1.069011043998923</c:v>
                </c:pt>
                <c:pt idx="386">
                  <c:v>1.067748781084274</c:v>
                </c:pt>
                <c:pt idx="387">
                  <c:v>1.066500009064712</c:v>
                </c:pt>
                <c:pt idx="388">
                  <c:v>1.065264656054105</c:v>
                </c:pt>
                <c:pt idx="389">
                  <c:v>1.064042651132609</c:v>
                </c:pt>
                <c:pt idx="390">
                  <c:v>1.062833924336111</c:v>
                </c:pt>
                <c:pt idx="391">
                  <c:v>1.061638406645854</c:v>
                </c:pt>
                <c:pt idx="392">
                  <c:v>1.060456029978237</c:v>
                </c:pt>
                <c:pt idx="393">
                  <c:v>1.059286727174789</c:v>
                </c:pt>
                <c:pt idx="394">
                  <c:v>1.05813043199232</c:v>
                </c:pt>
                <c:pt idx="395">
                  <c:v>1.05698707909323</c:v>
                </c:pt>
                <c:pt idx="396">
                  <c:v>1.055856604035994</c:v>
                </c:pt>
                <c:pt idx="397">
                  <c:v>1.054738943265808</c:v>
                </c:pt>
                <c:pt idx="398">
                  <c:v>1.053634034105389</c:v>
                </c:pt>
                <c:pt idx="399">
                  <c:v>1.052541814745939</c:v>
                </c:pt>
                <c:pt idx="400">
                  <c:v>1.051462224238264</c:v>
                </c:pt>
                <c:pt idx="401">
                  <c:v>1.050395202484046</c:v>
                </c:pt>
                <c:pt idx="402">
                  <c:v>1.049340690227259</c:v>
                </c:pt>
                <c:pt idx="403">
                  <c:v>1.048298629045744</c:v>
                </c:pt>
                <c:pt idx="404">
                  <c:v>1.04726896134292</c:v>
                </c:pt>
                <c:pt idx="405">
                  <c:v>1.046251630339645</c:v>
                </c:pt>
                <c:pt idx="406">
                  <c:v>1.045246580066212</c:v>
                </c:pt>
                <c:pt idx="407">
                  <c:v>1.044253755354493</c:v>
                </c:pt>
                <c:pt idx="408">
                  <c:v>1.043273101830207</c:v>
                </c:pt>
                <c:pt idx="409">
                  <c:v>1.04230456590534</c:v>
                </c:pt>
                <c:pt idx="410">
                  <c:v>1.041348094770679</c:v>
                </c:pt>
                <c:pt idx="411">
                  <c:v>1.040403636388489</c:v>
                </c:pt>
                <c:pt idx="412">
                  <c:v>1.03947113948532</c:v>
                </c:pt>
                <c:pt idx="413">
                  <c:v>1.038550553544928</c:v>
                </c:pt>
                <c:pt idx="414">
                  <c:v>1.037641828801338</c:v>
                </c:pt>
                <c:pt idx="415">
                  <c:v>1.036744916232014</c:v>
                </c:pt>
                <c:pt idx="416">
                  <c:v>1.035859767551165</c:v>
                </c:pt>
                <c:pt idx="417">
                  <c:v>1.034986335203157</c:v>
                </c:pt>
                <c:pt idx="418">
                  <c:v>1.034124572356055</c:v>
                </c:pt>
                <c:pt idx="419">
                  <c:v>1.033274432895273</c:v>
                </c:pt>
                <c:pt idx="420">
                  <c:v>1.032435871417338</c:v>
                </c:pt>
                <c:pt idx="421">
                  <c:v>1.031608843223776</c:v>
                </c:pt>
                <c:pt idx="422">
                  <c:v>1.0307933043151</c:v>
                </c:pt>
                <c:pt idx="423">
                  <c:v>1.029989211384911</c:v>
                </c:pt>
                <c:pt idx="424">
                  <c:v>1.02919652181411</c:v>
                </c:pt>
                <c:pt idx="425">
                  <c:v>1.028415193665206</c:v>
                </c:pt>
                <c:pt idx="426">
                  <c:v>1.027645185676751</c:v>
                </c:pt>
                <c:pt idx="427">
                  <c:v>1.026886457257854</c:v>
                </c:pt>
                <c:pt idx="428">
                  <c:v>1.026138968482811</c:v>
                </c:pt>
                <c:pt idx="429">
                  <c:v>1.025402680085838</c:v>
                </c:pt>
                <c:pt idx="430">
                  <c:v>1.024677553455898</c:v>
                </c:pt>
                <c:pt idx="431">
                  <c:v>1.023963550631626</c:v>
                </c:pt>
                <c:pt idx="432">
                  <c:v>1.023260634296355</c:v>
                </c:pt>
                <c:pt idx="433">
                  <c:v>1.022568767773239</c:v>
                </c:pt>
                <c:pt idx="434">
                  <c:v>1.021887915020465</c:v>
                </c:pt>
                <c:pt idx="435">
                  <c:v>1.021218040626566</c:v>
                </c:pt>
                <c:pt idx="436">
                  <c:v>1.020559109805816</c:v>
                </c:pt>
                <c:pt idx="437">
                  <c:v>1.019911088393731</c:v>
                </c:pt>
                <c:pt idx="438">
                  <c:v>1.019273942842645</c:v>
                </c:pt>
                <c:pt idx="439">
                  <c:v>1.018647640217388</c:v>
                </c:pt>
                <c:pt idx="440">
                  <c:v>1.018032148191041</c:v>
                </c:pt>
                <c:pt idx="441">
                  <c:v>1.017427435040786</c:v>
                </c:pt>
                <c:pt idx="442">
                  <c:v>1.01683346964384</c:v>
                </c:pt>
                <c:pt idx="443">
                  <c:v>1.016250221473471</c:v>
                </c:pt>
                <c:pt idx="444">
                  <c:v>1.015677660595103</c:v>
                </c:pt>
                <c:pt idx="445">
                  <c:v>1.0151157576625</c:v>
                </c:pt>
                <c:pt idx="446">
                  <c:v>1.014564483914032</c:v>
                </c:pt>
                <c:pt idx="447">
                  <c:v>1.014023811169028</c:v>
                </c:pt>
                <c:pt idx="448">
                  <c:v>1.013493711824201</c:v>
                </c:pt>
                <c:pt idx="449">
                  <c:v>1.012974158850161</c:v>
                </c:pt>
                <c:pt idx="450">
                  <c:v>1.012465125788001</c:v>
                </c:pt>
                <c:pt idx="451">
                  <c:v>1.011966586745963</c:v>
                </c:pt>
                <c:pt idx="452">
                  <c:v>1.011478516396178</c:v>
                </c:pt>
                <c:pt idx="453">
                  <c:v>1.011000889971492</c:v>
                </c:pt>
                <c:pt idx="454">
                  <c:v>1.010533683262352</c:v>
                </c:pt>
                <c:pt idx="455">
                  <c:v>1.010076872613783</c:v>
                </c:pt>
                <c:pt idx="456">
                  <c:v>1.009630434922429</c:v>
                </c:pt>
                <c:pt idx="457">
                  <c:v>1.009194347633669</c:v>
                </c:pt>
                <c:pt idx="458">
                  <c:v>1.00876858873881</c:v>
                </c:pt>
                <c:pt idx="459">
                  <c:v>1.008353136772346</c:v>
                </c:pt>
                <c:pt idx="460">
                  <c:v>1.007947970809296</c:v>
                </c:pt>
                <c:pt idx="461">
                  <c:v>1.007553070462604</c:v>
                </c:pt>
                <c:pt idx="462">
                  <c:v>1.007168415880616</c:v>
                </c:pt>
                <c:pt idx="463">
                  <c:v>1.006793987744625</c:v>
                </c:pt>
                <c:pt idx="464">
                  <c:v>1.006429767266485</c:v>
                </c:pt>
                <c:pt idx="465">
                  <c:v>1.006075736186291</c:v>
                </c:pt>
                <c:pt idx="466">
                  <c:v>1.005731876770132</c:v>
                </c:pt>
                <c:pt idx="467">
                  <c:v>1.005398171807906</c:v>
                </c:pt>
                <c:pt idx="468">
                  <c:v>1.005074604611207</c:v>
                </c:pt>
                <c:pt idx="469">
                  <c:v>1.004761159011277</c:v>
                </c:pt>
                <c:pt idx="470">
                  <c:v>1.004457819357019</c:v>
                </c:pt>
                <c:pt idx="471">
                  <c:v>1.004164570513083</c:v>
                </c:pt>
                <c:pt idx="472">
                  <c:v>1.003881397858017</c:v>
                </c:pt>
                <c:pt idx="473">
                  <c:v>1.003608287282472</c:v>
                </c:pt>
                <c:pt idx="474">
                  <c:v>1.003345225187487</c:v>
                </c:pt>
                <c:pt idx="475">
                  <c:v>1.003092198482825</c:v>
                </c:pt>
                <c:pt idx="476">
                  <c:v>1.002849194585379</c:v>
                </c:pt>
                <c:pt idx="477">
                  <c:v>1.002616201417642</c:v>
                </c:pt>
                <c:pt idx="478">
                  <c:v>1.002393207406233</c:v>
                </c:pt>
                <c:pt idx="479">
                  <c:v>1.002180201480493</c:v>
                </c:pt>
                <c:pt idx="480">
                  <c:v>1.001977173071142</c:v>
                </c:pt>
                <c:pt idx="481">
                  <c:v>1.00178411210899</c:v>
                </c:pt>
                <c:pt idx="482">
                  <c:v>1.001601009023724</c:v>
                </c:pt>
                <c:pt idx="483">
                  <c:v>1.00142785474274</c:v>
                </c:pt>
                <c:pt idx="484">
                  <c:v>1.001264640690051</c:v>
                </c:pt>
                <c:pt idx="485">
                  <c:v>1.001111358785243</c:v>
                </c:pt>
                <c:pt idx="486">
                  <c:v>1.000968001442501</c:v>
                </c:pt>
                <c:pt idx="487">
                  <c:v>1.000834561569691</c:v>
                </c:pt>
                <c:pt idx="488">
                  <c:v>1.000711032567503</c:v>
                </c:pt>
                <c:pt idx="489">
                  <c:v>1.000597408328652</c:v>
                </c:pt>
                <c:pt idx="490">
                  <c:v>1.000493683237144</c:v>
                </c:pt>
                <c:pt idx="491">
                  <c:v>1.000399852167596</c:v>
                </c:pt>
                <c:pt idx="492">
                  <c:v>1.000315910484616</c:v>
                </c:pt>
                <c:pt idx="493">
                  <c:v>1.00024185404225</c:v>
                </c:pt>
                <c:pt idx="494">
                  <c:v>1.000177679183475</c:v>
                </c:pt>
                <c:pt idx="495">
                  <c:v>1.000123382739762</c:v>
                </c:pt>
                <c:pt idx="496">
                  <c:v>1.000078962030694</c:v>
                </c:pt>
                <c:pt idx="497">
                  <c:v>1.000044414863642</c:v>
                </c:pt>
                <c:pt idx="498">
                  <c:v>1.000019739533504</c:v>
                </c:pt>
                <c:pt idx="499">
                  <c:v>1.000004934822494</c:v>
                </c:pt>
                <c:pt idx="500">
                  <c:v>1.0</c:v>
                </c:pt>
                <c:pt idx="501">
                  <c:v>1.000004934822494</c:v>
                </c:pt>
                <c:pt idx="502">
                  <c:v>1.000019739533504</c:v>
                </c:pt>
                <c:pt idx="503">
                  <c:v>1.000044414863643</c:v>
                </c:pt>
                <c:pt idx="504">
                  <c:v>1.000078962030694</c:v>
                </c:pt>
                <c:pt idx="505">
                  <c:v>1.000123382739762</c:v>
                </c:pt>
                <c:pt idx="506">
                  <c:v>1.000177679183475</c:v>
                </c:pt>
                <c:pt idx="507">
                  <c:v>1.00024185404225</c:v>
                </c:pt>
                <c:pt idx="508">
                  <c:v>1.000315910484617</c:v>
                </c:pt>
                <c:pt idx="509">
                  <c:v>1.000399852167596</c:v>
                </c:pt>
                <c:pt idx="510">
                  <c:v>1.000493683237145</c:v>
                </c:pt>
                <c:pt idx="511">
                  <c:v>1.000597408328653</c:v>
                </c:pt>
                <c:pt idx="512">
                  <c:v>1.000711032567504</c:v>
                </c:pt>
                <c:pt idx="513">
                  <c:v>1.000834561569692</c:v>
                </c:pt>
                <c:pt idx="514">
                  <c:v>1.000968001442502</c:v>
                </c:pt>
                <c:pt idx="515">
                  <c:v>1.001111358785244</c:v>
                </c:pt>
                <c:pt idx="516">
                  <c:v>1.001264640690052</c:v>
                </c:pt>
                <c:pt idx="517">
                  <c:v>1.001427854742742</c:v>
                </c:pt>
                <c:pt idx="518">
                  <c:v>1.001601009023725</c:v>
                </c:pt>
                <c:pt idx="519">
                  <c:v>1.001784112108991</c:v>
                </c:pt>
                <c:pt idx="520">
                  <c:v>1.001977173071143</c:v>
                </c:pt>
                <c:pt idx="521">
                  <c:v>1.002180201480495</c:v>
                </c:pt>
                <c:pt idx="522">
                  <c:v>1.002393207406234</c:v>
                </c:pt>
                <c:pt idx="523">
                  <c:v>1.002616201417644</c:v>
                </c:pt>
                <c:pt idx="524">
                  <c:v>1.002849194585381</c:v>
                </c:pt>
                <c:pt idx="525">
                  <c:v>1.003092198482826</c:v>
                </c:pt>
                <c:pt idx="526">
                  <c:v>1.003345225187489</c:v>
                </c:pt>
                <c:pt idx="527">
                  <c:v>1.003608287282474</c:v>
                </c:pt>
                <c:pt idx="528">
                  <c:v>1.003881397858019</c:v>
                </c:pt>
                <c:pt idx="529">
                  <c:v>1.004164570513085</c:v>
                </c:pt>
                <c:pt idx="530">
                  <c:v>1.004457819357021</c:v>
                </c:pt>
                <c:pt idx="531">
                  <c:v>1.00476115901128</c:v>
                </c:pt>
                <c:pt idx="532">
                  <c:v>1.00507460461121</c:v>
                </c:pt>
                <c:pt idx="533">
                  <c:v>1.005398171807908</c:v>
                </c:pt>
                <c:pt idx="534">
                  <c:v>1.005731876770134</c:v>
                </c:pt>
                <c:pt idx="535">
                  <c:v>1.006075736186293</c:v>
                </c:pt>
                <c:pt idx="536">
                  <c:v>1.006429767266487</c:v>
                </c:pt>
                <c:pt idx="537">
                  <c:v>1.006793987744627</c:v>
                </c:pt>
                <c:pt idx="538">
                  <c:v>1.007168415880618</c:v>
                </c:pt>
                <c:pt idx="539">
                  <c:v>1.007553070462606</c:v>
                </c:pt>
                <c:pt idx="540">
                  <c:v>1.007947970809299</c:v>
                </c:pt>
                <c:pt idx="541">
                  <c:v>1.00835313677235</c:v>
                </c:pt>
                <c:pt idx="542">
                  <c:v>1.008768588738813</c:v>
                </c:pt>
                <c:pt idx="543">
                  <c:v>1.009194347633672</c:v>
                </c:pt>
                <c:pt idx="544">
                  <c:v>1.009630434922432</c:v>
                </c:pt>
                <c:pt idx="545">
                  <c:v>1.010076872613786</c:v>
                </c:pt>
                <c:pt idx="546">
                  <c:v>1.010533683262355</c:v>
                </c:pt>
                <c:pt idx="547">
                  <c:v>1.011000889971495</c:v>
                </c:pt>
                <c:pt idx="548">
                  <c:v>1.011478516396182</c:v>
                </c:pt>
                <c:pt idx="549">
                  <c:v>1.011966586745966</c:v>
                </c:pt>
                <c:pt idx="550">
                  <c:v>1.012465125788005</c:v>
                </c:pt>
                <c:pt idx="551">
                  <c:v>1.012974158850165</c:v>
                </c:pt>
                <c:pt idx="552">
                  <c:v>1.013493711824204</c:v>
                </c:pt>
                <c:pt idx="553">
                  <c:v>1.014023811169031</c:v>
                </c:pt>
                <c:pt idx="554">
                  <c:v>1.014564483914036</c:v>
                </c:pt>
                <c:pt idx="555">
                  <c:v>1.015115757662504</c:v>
                </c:pt>
                <c:pt idx="556">
                  <c:v>1.015677660595107</c:v>
                </c:pt>
                <c:pt idx="557">
                  <c:v>1.016250221473475</c:v>
                </c:pt>
                <c:pt idx="558">
                  <c:v>1.016833469643844</c:v>
                </c:pt>
                <c:pt idx="559">
                  <c:v>1.01742743504079</c:v>
                </c:pt>
                <c:pt idx="560">
                  <c:v>1.018032148191045</c:v>
                </c:pt>
                <c:pt idx="561">
                  <c:v>1.018647640217392</c:v>
                </c:pt>
                <c:pt idx="562">
                  <c:v>1.01927394284265</c:v>
                </c:pt>
                <c:pt idx="563">
                  <c:v>1.019911088393735</c:v>
                </c:pt>
                <c:pt idx="564">
                  <c:v>1.02055910980582</c:v>
                </c:pt>
                <c:pt idx="565">
                  <c:v>1.02121804062657</c:v>
                </c:pt>
                <c:pt idx="566">
                  <c:v>1.02188791502047</c:v>
                </c:pt>
                <c:pt idx="567">
                  <c:v>1.022568767773244</c:v>
                </c:pt>
                <c:pt idx="568">
                  <c:v>1.02326063429636</c:v>
                </c:pt>
                <c:pt idx="569">
                  <c:v>1.023963550631631</c:v>
                </c:pt>
                <c:pt idx="570">
                  <c:v>1.024677553455903</c:v>
                </c:pt>
                <c:pt idx="571">
                  <c:v>1.025402680085844</c:v>
                </c:pt>
                <c:pt idx="572">
                  <c:v>1.026138968482816</c:v>
                </c:pt>
                <c:pt idx="573">
                  <c:v>1.026886457257859</c:v>
                </c:pt>
                <c:pt idx="574">
                  <c:v>1.027645185676757</c:v>
                </c:pt>
                <c:pt idx="575">
                  <c:v>1.028415193665212</c:v>
                </c:pt>
                <c:pt idx="576">
                  <c:v>1.029196521814115</c:v>
                </c:pt>
                <c:pt idx="577">
                  <c:v>1.029989211384917</c:v>
                </c:pt>
                <c:pt idx="578">
                  <c:v>1.030793304315106</c:v>
                </c:pt>
                <c:pt idx="579">
                  <c:v>1.031608843223782</c:v>
                </c:pt>
                <c:pt idx="580">
                  <c:v>1.032435871417343</c:v>
                </c:pt>
                <c:pt idx="581">
                  <c:v>1.033274432895279</c:v>
                </c:pt>
                <c:pt idx="582">
                  <c:v>1.034124572356062</c:v>
                </c:pt>
                <c:pt idx="583">
                  <c:v>1.034986335203163</c:v>
                </c:pt>
                <c:pt idx="584">
                  <c:v>1.035859767551171</c:v>
                </c:pt>
                <c:pt idx="585">
                  <c:v>1.03674491623202</c:v>
                </c:pt>
                <c:pt idx="586">
                  <c:v>1.037641828801344</c:v>
                </c:pt>
                <c:pt idx="587">
                  <c:v>1.038550553544934</c:v>
                </c:pt>
                <c:pt idx="588">
                  <c:v>1.039471139485326</c:v>
                </c:pt>
                <c:pt idx="589">
                  <c:v>1.040403636388496</c:v>
                </c:pt>
                <c:pt idx="590">
                  <c:v>1.041348094770685</c:v>
                </c:pt>
                <c:pt idx="591">
                  <c:v>1.042304565905347</c:v>
                </c:pt>
                <c:pt idx="592">
                  <c:v>1.043273101830214</c:v>
                </c:pt>
                <c:pt idx="593">
                  <c:v>1.044253755354499</c:v>
                </c:pt>
                <c:pt idx="594">
                  <c:v>1.045246580066219</c:v>
                </c:pt>
                <c:pt idx="595">
                  <c:v>1.046251630339652</c:v>
                </c:pt>
                <c:pt idx="596">
                  <c:v>1.047268961342928</c:v>
                </c:pt>
                <c:pt idx="597">
                  <c:v>1.048298629045751</c:v>
                </c:pt>
                <c:pt idx="598">
                  <c:v>1.049340690227267</c:v>
                </c:pt>
                <c:pt idx="599">
                  <c:v>1.050395202484053</c:v>
                </c:pt>
                <c:pt idx="600">
                  <c:v>1.051462224238272</c:v>
                </c:pt>
                <c:pt idx="601">
                  <c:v>1.052541814745946</c:v>
                </c:pt>
                <c:pt idx="602">
                  <c:v>1.053634034105397</c:v>
                </c:pt>
                <c:pt idx="603">
                  <c:v>1.054738943265816</c:v>
                </c:pt>
                <c:pt idx="604">
                  <c:v>1.055856604036002</c:v>
                </c:pt>
                <c:pt idx="605">
                  <c:v>1.056987079093238</c:v>
                </c:pt>
                <c:pt idx="606">
                  <c:v>1.058130431992328</c:v>
                </c:pt>
                <c:pt idx="607">
                  <c:v>1.059286727174798</c:v>
                </c:pt>
                <c:pt idx="608">
                  <c:v>1.060456029978245</c:v>
                </c:pt>
                <c:pt idx="609">
                  <c:v>1.061638406645862</c:v>
                </c:pt>
                <c:pt idx="610">
                  <c:v>1.06283392433612</c:v>
                </c:pt>
                <c:pt idx="611">
                  <c:v>1.064042651132617</c:v>
                </c:pt>
                <c:pt idx="612">
                  <c:v>1.065264656054113</c:v>
                </c:pt>
                <c:pt idx="613">
                  <c:v>1.066500009064721</c:v>
                </c:pt>
                <c:pt idx="614">
                  <c:v>1.067748781084282</c:v>
                </c:pt>
                <c:pt idx="615">
                  <c:v>1.069011043998932</c:v>
                </c:pt>
                <c:pt idx="616">
                  <c:v>1.070286870671828</c:v>
                </c:pt>
                <c:pt idx="617">
                  <c:v>1.071576334954084</c:v>
                </c:pt>
                <c:pt idx="618">
                  <c:v>1.072879511695885</c:v>
                </c:pt>
                <c:pt idx="619">
                  <c:v>1.074196476757792</c:v>
                </c:pt>
                <c:pt idx="620">
                  <c:v>1.075527307022254</c:v>
                </c:pt>
                <c:pt idx="621">
                  <c:v>1.076872080405304</c:v>
                </c:pt>
                <c:pt idx="622">
                  <c:v>1.078230875868477</c:v>
                </c:pt>
                <c:pt idx="623">
                  <c:v>1.079603773430916</c:v>
                </c:pt>
                <c:pt idx="624">
                  <c:v>1.080990854181704</c:v>
                </c:pt>
                <c:pt idx="625">
                  <c:v>1.0823922002924</c:v>
                </c:pt>
                <c:pt idx="626">
                  <c:v>1.083807895029798</c:v>
                </c:pt>
                <c:pt idx="627">
                  <c:v>1.085238022768907</c:v>
                </c:pt>
                <c:pt idx="628">
                  <c:v>1.086682669006152</c:v>
                </c:pt>
                <c:pt idx="629">
                  <c:v>1.088141920372818</c:v>
                </c:pt>
                <c:pt idx="630">
                  <c:v>1.089615864648712</c:v>
                </c:pt>
                <c:pt idx="631">
                  <c:v>1.091104590776074</c:v>
                </c:pt>
                <c:pt idx="632">
                  <c:v>1.092608188873726</c:v>
                </c:pt>
                <c:pt idx="633">
                  <c:v>1.094126750251476</c:v>
                </c:pt>
                <c:pt idx="634">
                  <c:v>1.095660367424757</c:v>
                </c:pt>
                <c:pt idx="635">
                  <c:v>1.097209134129544</c:v>
                </c:pt>
                <c:pt idx="636">
                  <c:v>1.098773145337517</c:v>
                </c:pt>
                <c:pt idx="637">
                  <c:v>1.100352497271491</c:v>
                </c:pt>
                <c:pt idx="638">
                  <c:v>1.101947287421127</c:v>
                </c:pt>
                <c:pt idx="639">
                  <c:v>1.103557614558909</c:v>
                </c:pt>
                <c:pt idx="640">
                  <c:v>1.105183578756407</c:v>
                </c:pt>
                <c:pt idx="641">
                  <c:v>1.106825281400823</c:v>
                </c:pt>
                <c:pt idx="642">
                  <c:v>1.108482825211837</c:v>
                </c:pt>
                <c:pt idx="643">
                  <c:v>1.110156314258742</c:v>
                </c:pt>
                <c:pt idx="644">
                  <c:v>1.111845853977885</c:v>
                </c:pt>
                <c:pt idx="645">
                  <c:v>1.11355155119042</c:v>
                </c:pt>
                <c:pt idx="646">
                  <c:v>1.115273514120375</c:v>
                </c:pt>
                <c:pt idx="647">
                  <c:v>1.117011852413035</c:v>
                </c:pt>
                <c:pt idx="648">
                  <c:v>1.118766677153662</c:v>
                </c:pt>
                <c:pt idx="649">
                  <c:v>1.12053810088654</c:v>
                </c:pt>
                <c:pt idx="650">
                  <c:v>1.122326237634368</c:v>
                </c:pt>
                <c:pt idx="651">
                  <c:v>1.12413120291799</c:v>
                </c:pt>
                <c:pt idx="652">
                  <c:v>1.125953113776491</c:v>
                </c:pt>
                <c:pt idx="653">
                  <c:v>1.127792088787647</c:v>
                </c:pt>
                <c:pt idx="654">
                  <c:v>1.12964824808874</c:v>
                </c:pt>
                <c:pt idx="655">
                  <c:v>1.131521713397756</c:v>
                </c:pt>
                <c:pt idx="656">
                  <c:v>1.133412608034962</c:v>
                </c:pt>
                <c:pt idx="657">
                  <c:v>1.135321056944873</c:v>
                </c:pt>
                <c:pt idx="658">
                  <c:v>1.137247186718618</c:v>
                </c:pt>
                <c:pt idx="659">
                  <c:v>1.139191125616712</c:v>
                </c:pt>
                <c:pt idx="660">
                  <c:v>1.141153003592247</c:v>
                </c:pt>
                <c:pt idx="661">
                  <c:v>1.143132952314498</c:v>
                </c:pt>
                <c:pt idx="662">
                  <c:v>1.145131105192965</c:v>
                </c:pt>
                <c:pt idx="663">
                  <c:v>1.14714759740186</c:v>
                </c:pt>
                <c:pt idx="664">
                  <c:v>1.149182565905038</c:v>
                </c:pt>
                <c:pt idx="665">
                  <c:v>1.151236149481383</c:v>
                </c:pt>
                <c:pt idx="666">
                  <c:v>1.153308488750674</c:v>
                </c:pt>
                <c:pt idx="667">
                  <c:v>1.15539972619992</c:v>
                </c:pt>
                <c:pt idx="668">
                  <c:v>1.157510006210187</c:v>
                </c:pt>
                <c:pt idx="669">
                  <c:v>1.159639475083918</c:v>
                </c:pt>
                <c:pt idx="670">
                  <c:v>1.161788281072772</c:v>
                </c:pt>
                <c:pt idx="671">
                  <c:v>1.163956574405967</c:v>
                </c:pt>
                <c:pt idx="672">
                  <c:v>1.166144507319173</c:v>
                </c:pt>
                <c:pt idx="673">
                  <c:v>1.168352234083928</c:v>
                </c:pt>
                <c:pt idx="674">
                  <c:v>1.170579911037616</c:v>
                </c:pt>
                <c:pt idx="675">
                  <c:v>1.172827696614014</c:v>
                </c:pt>
                <c:pt idx="676">
                  <c:v>1.175095751374403</c:v>
                </c:pt>
                <c:pt idx="677">
                  <c:v>1.177384238039282</c:v>
                </c:pt>
                <c:pt idx="678">
                  <c:v>1.179693321520677</c:v>
                </c:pt>
                <c:pt idx="679">
                  <c:v>1.182023168955063</c:v>
                </c:pt>
                <c:pt idx="680">
                  <c:v>1.184373949736923</c:v>
                </c:pt>
                <c:pt idx="681">
                  <c:v>1.186745835552937</c:v>
                </c:pt>
                <c:pt idx="682">
                  <c:v>1.189139000416842</c:v>
                </c:pt>
                <c:pt idx="683">
                  <c:v>1.191553620704946</c:v>
                </c:pt>
                <c:pt idx="684">
                  <c:v>1.193989875192342</c:v>
                </c:pt>
                <c:pt idx="685">
                  <c:v>1.19644794508981</c:v>
                </c:pt>
                <c:pt idx="686">
                  <c:v>1.198928014081447</c:v>
                </c:pt>
                <c:pt idx="687">
                  <c:v>1.201430268363016</c:v>
                </c:pt>
                <c:pt idx="688">
                  <c:v>1.203954896681056</c:v>
                </c:pt>
                <c:pt idx="689">
                  <c:v>1.206502090372742</c:v>
                </c:pt>
                <c:pt idx="690">
                  <c:v>1.209072043406544</c:v>
                </c:pt>
                <c:pt idx="691">
                  <c:v>1.211664952423672</c:v>
                </c:pt>
                <c:pt idx="692">
                  <c:v>1.214281016780341</c:v>
                </c:pt>
                <c:pt idx="693">
                  <c:v>1.216920438590881</c:v>
                </c:pt>
                <c:pt idx="694">
                  <c:v>1.21958342277169</c:v>
                </c:pt>
                <c:pt idx="695">
                  <c:v>1.222270177086071</c:v>
                </c:pt>
                <c:pt idx="696">
                  <c:v>1.224980912189957</c:v>
                </c:pt>
                <c:pt idx="697">
                  <c:v>1.227715841678559</c:v>
                </c:pt>
                <c:pt idx="698">
                  <c:v>1.23047518213394</c:v>
                </c:pt>
                <c:pt idx="699">
                  <c:v>1.233259153173561</c:v>
                </c:pt>
                <c:pt idx="700">
                  <c:v>1.236067977499792</c:v>
                </c:pt>
                <c:pt idx="701">
                  <c:v>1.238901880950437</c:v>
                </c:pt>
                <c:pt idx="702">
                  <c:v>1.241761092550283</c:v>
                </c:pt>
                <c:pt idx="703">
                  <c:v>1.244645844563701</c:v>
                </c:pt>
                <c:pt idx="704">
                  <c:v>1.247556372548315</c:v>
                </c:pt>
                <c:pt idx="705">
                  <c:v>1.250492915409786</c:v>
                </c:pt>
                <c:pt idx="706">
                  <c:v>1.253455715457708</c:v>
                </c:pt>
                <c:pt idx="707">
                  <c:v>1.25644501846267</c:v>
                </c:pt>
                <c:pt idx="708">
                  <c:v>1.259461073714492</c:v>
                </c:pt>
                <c:pt idx="709">
                  <c:v>1.262504134081676</c:v>
                </c:pt>
                <c:pt idx="710">
                  <c:v>1.26557445607209</c:v>
                </c:pt>
                <c:pt idx="711">
                  <c:v>1.26867229989493</c:v>
                </c:pt>
                <c:pt idx="712">
                  <c:v>1.27179792952397</c:v>
                </c:pt>
                <c:pt idx="713">
                  <c:v>1.274951612762153</c:v>
                </c:pt>
                <c:pt idx="714">
                  <c:v>1.278133621307544</c:v>
                </c:pt>
                <c:pt idx="715">
                  <c:v>1.281344230820676</c:v>
                </c:pt>
                <c:pt idx="716">
                  <c:v>1.284583720993331</c:v>
                </c:pt>
                <c:pt idx="717">
                  <c:v>1.287852375618784</c:v>
                </c:pt>
                <c:pt idx="718">
                  <c:v>1.29115048266356</c:v>
                </c:pt>
                <c:pt idx="719">
                  <c:v>1.294478334340717</c:v>
                </c:pt>
                <c:pt idx="720">
                  <c:v>1.297836227184725</c:v>
                </c:pt>
                <c:pt idx="721">
                  <c:v>1.301224462127945</c:v>
                </c:pt>
                <c:pt idx="722">
                  <c:v>1.304643344578783</c:v>
                </c:pt>
                <c:pt idx="723">
                  <c:v>1.308093184501536</c:v>
                </c:pt>
                <c:pt idx="724">
                  <c:v>1.311574296497986</c:v>
                </c:pt>
                <c:pt idx="725">
                  <c:v>1.315086999890782</c:v>
                </c:pt>
                <c:pt idx="726">
                  <c:v>1.318631618808652</c:v>
                </c:pt>
                <c:pt idx="727">
                  <c:v>1.322208482273506</c:v>
                </c:pt>
                <c:pt idx="728">
                  <c:v>1.325817924289456</c:v>
                </c:pt>
                <c:pt idx="729">
                  <c:v>1.329460283933821</c:v>
                </c:pt>
                <c:pt idx="730">
                  <c:v>1.333135905450168</c:v>
                </c:pt>
                <c:pt idx="731">
                  <c:v>1.336845138343425</c:v>
                </c:pt>
                <c:pt idx="732">
                  <c:v>1.340588337477138</c:v>
                </c:pt>
                <c:pt idx="733">
                  <c:v>1.344365863172923</c:v>
                </c:pt>
                <c:pt idx="734">
                  <c:v>1.348178081312163</c:v>
                </c:pt>
                <c:pt idx="735">
                  <c:v>1.352025363440021</c:v>
                </c:pt>
                <c:pt idx="736">
                  <c:v>1.355908086871822</c:v>
                </c:pt>
                <c:pt idx="737">
                  <c:v>1.35982663480187</c:v>
                </c:pt>
                <c:pt idx="738">
                  <c:v>1.363781396414765</c:v>
                </c:pt>
                <c:pt idx="739">
                  <c:v>1.367772766999286</c:v>
                </c:pt>
                <c:pt idx="740">
                  <c:v>1.371801148064911</c:v>
                </c:pt>
                <c:pt idx="741">
                  <c:v>1.375866947461043</c:v>
                </c:pt>
                <c:pt idx="742">
                  <c:v>1.379970579499016</c:v>
                </c:pt>
                <c:pt idx="743">
                  <c:v>1.384112465076956</c:v>
                </c:pt>
                <c:pt idx="744">
                  <c:v>1.38829303180758</c:v>
                </c:pt>
                <c:pt idx="745">
                  <c:v>1.392512714149003</c:v>
                </c:pt>
                <c:pt idx="746">
                  <c:v>1.396771953538649</c:v>
                </c:pt>
                <c:pt idx="747">
                  <c:v>1.401071198530339</c:v>
                </c:pt>
                <c:pt idx="748">
                  <c:v>1.405410904934653</c:v>
                </c:pt>
                <c:pt idx="749">
                  <c:v>1.409791535962657</c:v>
                </c:pt>
                <c:pt idx="750">
                  <c:v>1.414213562373084</c:v>
                </c:pt>
                <c:pt idx="751">
                  <c:v>1.418677462623066</c:v>
                </c:pt>
                <c:pt idx="752">
                  <c:v>1.423183723022526</c:v>
                </c:pt>
                <c:pt idx="753">
                  <c:v>1.427732837892323</c:v>
                </c:pt>
                <c:pt idx="754">
                  <c:v>1.432325309726262</c:v>
                </c:pt>
                <c:pt idx="755">
                  <c:v>1.436961649357081</c:v>
                </c:pt>
                <c:pt idx="756">
                  <c:v>1.441642376126524</c:v>
                </c:pt>
                <c:pt idx="757">
                  <c:v>1.446368018059621</c:v>
                </c:pt>
                <c:pt idx="758">
                  <c:v>1.451139112043295</c:v>
                </c:pt>
                <c:pt idx="759">
                  <c:v>1.455956204009427</c:v>
                </c:pt>
                <c:pt idx="760">
                  <c:v>1.460819849122498</c:v>
                </c:pt>
                <c:pt idx="761">
                  <c:v>1.465730611971953</c:v>
                </c:pt>
                <c:pt idx="762">
                  <c:v>1.470689066769421</c:v>
                </c:pt>
                <c:pt idx="763">
                  <c:v>1.47569579755093</c:v>
                </c:pt>
                <c:pt idx="764">
                  <c:v>1.480751398384279</c:v>
                </c:pt>
                <c:pt idx="765">
                  <c:v>1.4858564735817</c:v>
                </c:pt>
                <c:pt idx="766">
                  <c:v>1.491011637917992</c:v>
                </c:pt>
                <c:pt idx="767">
                  <c:v>1.496217516854266</c:v>
                </c:pt>
                <c:pt idx="768">
                  <c:v>1.501474746767492</c:v>
                </c:pt>
                <c:pt idx="769">
                  <c:v>1.506783975186013</c:v>
                </c:pt>
                <c:pt idx="770">
                  <c:v>1.512145861031206</c:v>
                </c:pt>
                <c:pt idx="771">
                  <c:v>1.51756107486549</c:v>
                </c:pt>
                <c:pt idx="772">
                  <c:v>1.523030299146851</c:v>
                </c:pt>
                <c:pt idx="773">
                  <c:v>1.52855422849012</c:v>
                </c:pt>
                <c:pt idx="774">
                  <c:v>1.534133569935182</c:v>
                </c:pt>
                <c:pt idx="775">
                  <c:v>1.539769043222344</c:v>
                </c:pt>
                <c:pt idx="776">
                  <c:v>1.545461381075092</c:v>
                </c:pt>
                <c:pt idx="777">
                  <c:v>1.551211329490456</c:v>
                </c:pt>
                <c:pt idx="778">
                  <c:v>1.557019648037233</c:v>
                </c:pt>
                <c:pt idx="779">
                  <c:v>1.562887110162307</c:v>
                </c:pt>
                <c:pt idx="780">
                  <c:v>1.56881450350534</c:v>
                </c:pt>
                <c:pt idx="781">
                  <c:v>1.574802630222079</c:v>
                </c:pt>
                <c:pt idx="782">
                  <c:v>1.580852307316576</c:v>
                </c:pt>
                <c:pt idx="783">
                  <c:v>1.586964366982597</c:v>
                </c:pt>
                <c:pt idx="784">
                  <c:v>1.59313965695452</c:v>
                </c:pt>
                <c:pt idx="785">
                  <c:v>1.599379040868034</c:v>
                </c:pt>
                <c:pt idx="786">
                  <c:v>1.605683398630955</c:v>
                </c:pt>
                <c:pt idx="787">
                  <c:v>1.612053626804495</c:v>
                </c:pt>
                <c:pt idx="788">
                  <c:v>1.618490638995327</c:v>
                </c:pt>
                <c:pt idx="789">
                  <c:v>1.624995366258807</c:v>
                </c:pt>
                <c:pt idx="790">
                  <c:v>1.631568757513717</c:v>
                </c:pt>
                <c:pt idx="791">
                  <c:v>1.63821177996893</c:v>
                </c:pt>
                <c:pt idx="792">
                  <c:v>1.644925419562377</c:v>
                </c:pt>
                <c:pt idx="793">
                  <c:v>1.651710681412754</c:v>
                </c:pt>
                <c:pt idx="794">
                  <c:v>1.658568590284389</c:v>
                </c:pt>
                <c:pt idx="795">
                  <c:v>1.665500191065712</c:v>
                </c:pt>
                <c:pt idx="796">
                  <c:v>1.67250654926182</c:v>
                </c:pt>
                <c:pt idx="797">
                  <c:v>1.679588751501587</c:v>
                </c:pt>
                <c:pt idx="798">
                  <c:v>1.686747906059865</c:v>
                </c:pt>
                <c:pt idx="799">
                  <c:v>1.693985143395256</c:v>
                </c:pt>
                <c:pt idx="800">
                  <c:v>1.701301616704039</c:v>
                </c:pt>
                <c:pt idx="801">
                  <c:v>1.7086985024908</c:v>
                </c:pt>
                <c:pt idx="802">
                  <c:v>1.716177001156355</c:v>
                </c:pt>
                <c:pt idx="803">
                  <c:v>1.723738337603594</c:v>
                </c:pt>
                <c:pt idx="804">
                  <c:v>1.731383761861867</c:v>
                </c:pt>
                <c:pt idx="805">
                  <c:v>1.739114549730595</c:v>
                </c:pt>
                <c:pt idx="806">
                  <c:v>1.74693200344279</c:v>
                </c:pt>
                <c:pt idx="807">
                  <c:v>1.754837452349207</c:v>
                </c:pt>
                <c:pt idx="808">
                  <c:v>1.762832253623884</c:v>
                </c:pt>
                <c:pt idx="809">
                  <c:v>1.77091779299185</c:v>
                </c:pt>
                <c:pt idx="810">
                  <c:v>1.779095485479817</c:v>
                </c:pt>
                <c:pt idx="811">
                  <c:v>1.787366776190714</c:v>
                </c:pt>
                <c:pt idx="812">
                  <c:v>1.795733141102941</c:v>
                </c:pt>
                <c:pt idx="813">
                  <c:v>1.804196087895276</c:v>
                </c:pt>
                <c:pt idx="814">
                  <c:v>1.812757156798397</c:v>
                </c:pt>
                <c:pt idx="815">
                  <c:v>1.821417921474025</c:v>
                </c:pt>
                <c:pt idx="816">
                  <c:v>1.830179989922743</c:v>
                </c:pt>
                <c:pt idx="817">
                  <c:v>1.839045005421585</c:v>
                </c:pt>
                <c:pt idx="818">
                  <c:v>1.848014647492535</c:v>
                </c:pt>
                <c:pt idx="819">
                  <c:v>1.857090632903144</c:v>
                </c:pt>
                <c:pt idx="820">
                  <c:v>1.866274716700505</c:v>
                </c:pt>
                <c:pt idx="821">
                  <c:v>1.875568693279882</c:v>
                </c:pt>
                <c:pt idx="822">
                  <c:v>1.884974397489383</c:v>
                </c:pt>
                <c:pt idx="823">
                  <c:v>1.894493705772071</c:v>
                </c:pt>
                <c:pt idx="824">
                  <c:v>1.90412853734702</c:v>
                </c:pt>
                <c:pt idx="825">
                  <c:v>1.913880855430873</c:v>
                </c:pt>
                <c:pt idx="826">
                  <c:v>1.923752668501528</c:v>
                </c:pt>
                <c:pt idx="827">
                  <c:v>1.933746031605651</c:v>
                </c:pt>
                <c:pt idx="828">
                  <c:v>1.94386304771181</c:v>
                </c:pt>
                <c:pt idx="829">
                  <c:v>1.954105869111095</c:v>
                </c:pt>
                <c:pt idx="830">
                  <c:v>1.964476698867171</c:v>
                </c:pt>
                <c:pt idx="831">
                  <c:v>1.974977792317823</c:v>
                </c:pt>
                <c:pt idx="832">
                  <c:v>1.98561145863013</c:v>
                </c:pt>
                <c:pt idx="833">
                  <c:v>1.996380062411522</c:v>
                </c:pt>
                <c:pt idx="834">
                  <c:v>2.007286025379067</c:v>
                </c:pt>
                <c:pt idx="835">
                  <c:v>2.018331828089473</c:v>
                </c:pt>
                <c:pt idx="836">
                  <c:v>2.029520011732387</c:v>
                </c:pt>
                <c:pt idx="837">
                  <c:v>2.040853179989701</c:v>
                </c:pt>
                <c:pt idx="838">
                  <c:v>2.052334000963738</c:v>
                </c:pt>
                <c:pt idx="839">
                  <c:v>2.063965209177295</c:v>
                </c:pt>
                <c:pt idx="840">
                  <c:v>2.075749607648698</c:v>
                </c:pt>
                <c:pt idx="841">
                  <c:v>2.087690070045159</c:v>
                </c:pt>
                <c:pt idx="842">
                  <c:v>2.099789542917918</c:v>
                </c:pt>
                <c:pt idx="843">
                  <c:v>2.112051048022811</c:v>
                </c:pt>
                <c:pt idx="844">
                  <c:v>2.124477684730082</c:v>
                </c:pt>
                <c:pt idx="845">
                  <c:v>2.137072632527506</c:v>
                </c:pt>
                <c:pt idx="846">
                  <c:v>2.149839153621023</c:v>
                </c:pt>
                <c:pt idx="847">
                  <c:v>2.162780595637373</c:v>
                </c:pt>
                <c:pt idx="848">
                  <c:v>2.175900394433413</c:v>
                </c:pt>
                <c:pt idx="849">
                  <c:v>2.189202077017071</c:v>
                </c:pt>
                <c:pt idx="850">
                  <c:v>2.202689264585149</c:v>
                </c:pt>
                <c:pt idx="851">
                  <c:v>2.216365675683447</c:v>
                </c:pt>
                <c:pt idx="852">
                  <c:v>2.230235129495016</c:v>
                </c:pt>
                <c:pt idx="853">
                  <c:v>2.244301549262626</c:v>
                </c:pt>
                <c:pt idx="854">
                  <c:v>2.258568965851889</c:v>
                </c:pt>
                <c:pt idx="855">
                  <c:v>2.273041521461827</c:v>
                </c:pt>
                <c:pt idx="856">
                  <c:v>2.287723473490057</c:v>
                </c:pt>
                <c:pt idx="857">
                  <c:v>2.30261919856015</c:v>
                </c:pt>
                <c:pt idx="858">
                  <c:v>2.317733196719167</c:v>
                </c:pt>
                <c:pt idx="859">
                  <c:v>2.333070095813824</c:v>
                </c:pt>
                <c:pt idx="860">
                  <c:v>2.348634656054206</c:v>
                </c:pt>
                <c:pt idx="861">
                  <c:v>2.36443177477449</c:v>
                </c:pt>
                <c:pt idx="862">
                  <c:v>2.380466491400644</c:v>
                </c:pt>
                <c:pt idx="863">
                  <c:v>2.396743992635719</c:v>
                </c:pt>
                <c:pt idx="864">
                  <c:v>2.41326961787389</c:v>
                </c:pt>
                <c:pt idx="865">
                  <c:v>2.430048864855134</c:v>
                </c:pt>
                <c:pt idx="866">
                  <c:v>2.447087395573107</c:v>
                </c:pt>
                <c:pt idx="867">
                  <c:v>2.464391042449547</c:v>
                </c:pt>
                <c:pt idx="868">
                  <c:v>2.481965814789341</c:v>
                </c:pt>
                <c:pt idx="869">
                  <c:v>2.499817905531243</c:v>
                </c:pt>
                <c:pt idx="870">
                  <c:v>2.517953698310168</c:v>
                </c:pt>
                <c:pt idx="871">
                  <c:v>2.536379774847985</c:v>
                </c:pt>
                <c:pt idx="872">
                  <c:v>2.555102922690735</c:v>
                </c:pt>
                <c:pt idx="873">
                  <c:v>2.574130143311417</c:v>
                </c:pt>
                <c:pt idx="874">
                  <c:v>2.593468660598608</c:v>
                </c:pt>
                <c:pt idx="875">
                  <c:v>2.613125929752551</c:v>
                </c:pt>
                <c:pt idx="876">
                  <c:v>2.633109646611702</c:v>
                </c:pt>
                <c:pt idx="877">
                  <c:v>2.653427757434238</c:v>
                </c:pt>
                <c:pt idx="878">
                  <c:v>2.674088469160627</c:v>
                </c:pt>
                <c:pt idx="879">
                  <c:v>2.695100260185091</c:v>
                </c:pt>
                <c:pt idx="880">
                  <c:v>2.716471891665645</c:v>
                </c:pt>
                <c:pt idx="881">
                  <c:v>2.738212419404403</c:v>
                </c:pt>
                <c:pt idx="882">
                  <c:v>2.760331206331965</c:v>
                </c:pt>
                <c:pt idx="883">
                  <c:v>2.782837935632045</c:v>
                </c:pt>
                <c:pt idx="884">
                  <c:v>2.805742624544947</c:v>
                </c:pt>
                <c:pt idx="885">
                  <c:v>2.829055638891247</c:v>
                </c:pt>
                <c:pt idx="886">
                  <c:v>2.852787708359875</c:v>
                </c:pt>
                <c:pt idx="887">
                  <c:v>2.876949942607962</c:v>
                </c:pt>
                <c:pt idx="888">
                  <c:v>2.901553848223179</c:v>
                </c:pt>
                <c:pt idx="889">
                  <c:v>2.926611346602978</c:v>
                </c:pt>
                <c:pt idx="890">
                  <c:v>2.952134792809052</c:v>
                </c:pt>
                <c:pt idx="891">
                  <c:v>2.978136995459679</c:v>
                </c:pt>
                <c:pt idx="892">
                  <c:v>3.004631237727186</c:v>
                </c:pt>
                <c:pt idx="893">
                  <c:v>3.031631299512861</c:v>
                </c:pt>
                <c:pt idx="894">
                  <c:v>3.059151480877044</c:v>
                </c:pt>
                <c:pt idx="895">
                  <c:v>3.087206626808092</c:v>
                </c:pt>
                <c:pt idx="896">
                  <c:v>3.115812153420322</c:v>
                </c:pt>
                <c:pt idx="897">
                  <c:v>3.144984075678067</c:v>
                </c:pt>
                <c:pt idx="898">
                  <c:v>3.174739036750548</c:v>
                </c:pt>
                <c:pt idx="899">
                  <c:v>3.205094339110615</c:v>
                </c:pt>
                <c:pt idx="900">
                  <c:v>3.236067977499422</c:v>
                </c:pt>
                <c:pt idx="901">
                  <c:v>3.267678673888957</c:v>
                </c:pt>
                <c:pt idx="902">
                  <c:v>3.299945914585152</c:v>
                </c:pt>
                <c:pt idx="903">
                  <c:v>3.332889989626025</c:v>
                </c:pt>
                <c:pt idx="904">
                  <c:v>3.366532034642221</c:v>
                </c:pt>
                <c:pt idx="905">
                  <c:v>3.400894075361382</c:v>
                </c:pt>
                <c:pt idx="906">
                  <c:v>3.435999074953225</c:v>
                </c:pt>
                <c:pt idx="907">
                  <c:v>3.471870984429144</c:v>
                </c:pt>
                <c:pt idx="908">
                  <c:v>3.508534796328757</c:v>
                </c:pt>
                <c:pt idx="909">
                  <c:v>3.546016601946229</c:v>
                </c:pt>
                <c:pt idx="910">
                  <c:v>3.584343652371681</c:v>
                </c:pt>
                <c:pt idx="911">
                  <c:v>3.623544423647773</c:v>
                </c:pt>
                <c:pt idx="912">
                  <c:v>3.663648686368768</c:v>
                </c:pt>
                <c:pt idx="913">
                  <c:v>3.70468758007956</c:v>
                </c:pt>
                <c:pt idx="914">
                  <c:v>3.746693692865314</c:v>
                </c:pt>
                <c:pt idx="915">
                  <c:v>3.789701146559228</c:v>
                </c:pt>
                <c:pt idx="916">
                  <c:v>3.833745688036553</c:v>
                </c:pt>
                <c:pt idx="917">
                  <c:v>3.878864787108194</c:v>
                </c:pt>
                <c:pt idx="918">
                  <c:v>3.925097741577272</c:v>
                </c:pt>
                <c:pt idx="919">
                  <c:v>3.972485790077644</c:v>
                </c:pt>
                <c:pt idx="920">
                  <c:v>4.021072233375327</c:v>
                </c:pt>
                <c:pt idx="921">
                  <c:v>4.070902564882703</c:v>
                </c:pt>
                <c:pt idx="922">
                  <c:v>4.12202461121227</c:v>
                </c:pt>
                <c:pt idx="923">
                  <c:v>4.174488683682652</c:v>
                </c:pt>
                <c:pt idx="924">
                  <c:v>4.228347741785614</c:v>
                </c:pt>
                <c:pt idx="925">
                  <c:v>4.283657569730439</c:v>
                </c:pt>
                <c:pt idx="926">
                  <c:v>4.340476967302729</c:v>
                </c:pt>
                <c:pt idx="927">
                  <c:v>4.398867956410239</c:v>
                </c:pt>
                <c:pt idx="928">
                  <c:v>4.45889600484086</c:v>
                </c:pt>
                <c:pt idx="929">
                  <c:v>4.52063026892975</c:v>
                </c:pt>
                <c:pt idx="930">
                  <c:v>4.584143857026495</c:v>
                </c:pt>
                <c:pt idx="931">
                  <c:v>4.649514115872484</c:v>
                </c:pt>
                <c:pt idx="932">
                  <c:v>4.716822942246866</c:v>
                </c:pt>
                <c:pt idx="933">
                  <c:v>4.786157122521128</c:v>
                </c:pt>
                <c:pt idx="934">
                  <c:v>4.857608703082254</c:v>
                </c:pt>
                <c:pt idx="935">
                  <c:v>4.931275394948817</c:v>
                </c:pt>
                <c:pt idx="936">
                  <c:v>5.007261016319834</c:v>
                </c:pt>
                <c:pt idx="937">
                  <c:v>5.085675977271141</c:v>
                </c:pt>
                <c:pt idx="938">
                  <c:v>5.166637811357861</c:v>
                </c:pt>
                <c:pt idx="939">
                  <c:v>5.250271759505675</c:v>
                </c:pt>
                <c:pt idx="940">
                  <c:v>5.336711412291205</c:v>
                </c:pt>
                <c:pt idx="941">
                  <c:v>5.426099417539065</c:v>
                </c:pt>
                <c:pt idx="942">
                  <c:v>5.518588261118615</c:v>
                </c:pt>
                <c:pt idx="943">
                  <c:v>5.614341129929853</c:v>
                </c:pt>
                <c:pt idx="944">
                  <c:v>5.713532867352094</c:v>
                </c:pt>
                <c:pt idx="945">
                  <c:v>5.816351032923419</c:v>
                </c:pt>
                <c:pt idx="946">
                  <c:v>5.922997079762296</c:v>
                </c:pt>
                <c:pt idx="947">
                  <c:v>6.033687665282223</c:v>
                </c:pt>
                <c:pt idx="948">
                  <c:v>6.14865611314269</c:v>
                </c:pt>
                <c:pt idx="949">
                  <c:v>6.268154047194376</c:v>
                </c:pt>
                <c:pt idx="950">
                  <c:v>6.392453221497775</c:v>
                </c:pt>
                <c:pt idx="951">
                  <c:v>6.52184757442576</c:v>
                </c:pt>
                <c:pt idx="952">
                  <c:v>6.656655539528965</c:v>
                </c:pt>
                <c:pt idx="953">
                  <c:v>6.797222651405276</c:v>
                </c:pt>
                <c:pt idx="954">
                  <c:v>6.943924491465341</c:v>
                </c:pt>
                <c:pt idx="955">
                  <c:v>7.097170026466846</c:v>
                </c:pt>
                <c:pt idx="956">
                  <c:v>7.257405402303455</c:v>
                </c:pt>
                <c:pt idx="957">
                  <c:v>7.42511826715967</c:v>
                </c:pt>
                <c:pt idx="958">
                  <c:v>7.600842712259262</c:v>
                </c:pt>
                <c:pt idx="959">
                  <c:v>7.785164935650043</c:v>
                </c:pt>
                <c:pt idx="960">
                  <c:v>7.9787297555564</c:v>
                </c:pt>
                <c:pt idx="961">
                  <c:v>8.182248125786047</c:v>
                </c:pt>
                <c:pt idx="962">
                  <c:v>8.39650583777998</c:v>
                </c:pt>
                <c:pt idx="963">
                  <c:v>8.622373633805674</c:v>
                </c:pt>
                <c:pt idx="964">
                  <c:v>8.86081900568249</c:v>
                </c:pt>
                <c:pt idx="965">
                  <c:v>9.11292001614574</c:v>
                </c:pt>
                <c:pt idx="966">
                  <c:v>9.37988155927502</c:v>
                </c:pt>
                <c:pt idx="967">
                  <c:v>9.663054577364054</c:v>
                </c:pt>
                <c:pt idx="968">
                  <c:v>9.963958880953663</c:v>
                </c:pt>
                <c:pt idx="969">
                  <c:v>10.28431038564532</c:v>
                </c:pt>
                <c:pt idx="970">
                  <c:v>10.62605379627742</c:v>
                </c:pt>
                <c:pt idx="971">
                  <c:v>10.99140205334498</c:v>
                </c:pt>
                <c:pt idx="972">
                  <c:v>11.3828842322235</c:v>
                </c:pt>
                <c:pt idx="973">
                  <c:v>11.80340408666483</c:v>
                </c:pt>
                <c:pt idx="974">
                  <c:v>12.25631210233069</c:v>
                </c:pt>
                <c:pt idx="975">
                  <c:v>12.74549484317401</c:v>
                </c:pt>
                <c:pt idx="976">
                  <c:v>13.27548663441586</c:v>
                </c:pt>
                <c:pt idx="977">
                  <c:v>13.85161038021189</c:v>
                </c:pt>
                <c:pt idx="978">
                  <c:v>14.48015678613695</c:v>
                </c:pt>
                <c:pt idx="979">
                  <c:v>15.16861478809395</c:v>
                </c:pt>
                <c:pt idx="980">
                  <c:v>15.92597110989534</c:v>
                </c:pt>
                <c:pt idx="981">
                  <c:v>16.76310441797561</c:v>
                </c:pt>
                <c:pt idx="982">
                  <c:v>17.69331086100807</c:v>
                </c:pt>
                <c:pt idx="983">
                  <c:v>18.73301509409216</c:v>
                </c:pt>
                <c:pt idx="984">
                  <c:v>19.90274793701112</c:v>
                </c:pt>
                <c:pt idx="985">
                  <c:v>21.22851509579269</c:v>
                </c:pt>
                <c:pt idx="986">
                  <c:v>22.74375247922454</c:v>
                </c:pt>
                <c:pt idx="987">
                  <c:v>24.49218396914593</c:v>
                </c:pt>
                <c:pt idx="988">
                  <c:v>26.53210807588533</c:v>
                </c:pt>
                <c:pt idx="989">
                  <c:v>28.94302276939139</c:v>
                </c:pt>
                <c:pt idx="990">
                  <c:v>31.83622520904235</c:v>
                </c:pt>
                <c:pt idx="991">
                  <c:v>35.37247795999522</c:v>
                </c:pt>
                <c:pt idx="992">
                  <c:v>39.7929248717969</c:v>
                </c:pt>
                <c:pt idx="993">
                  <c:v>45.47650628151901</c:v>
                </c:pt>
                <c:pt idx="994">
                  <c:v>53.0547894200275</c:v>
                </c:pt>
                <c:pt idx="995">
                  <c:v>63.66459530577545</c:v>
                </c:pt>
                <c:pt idx="996">
                  <c:v>79.57956597928331</c:v>
                </c:pt>
                <c:pt idx="997">
                  <c:v>106.1048662065724</c:v>
                </c:pt>
                <c:pt idx="998">
                  <c:v>159.1559902928479</c:v>
                </c:pt>
                <c:pt idx="999">
                  <c:v>318.3104097774621</c:v>
                </c:pt>
                <c:pt idx="1001">
                  <c:v>-318.3104097889158</c:v>
                </c:pt>
                <c:pt idx="1002">
                  <c:v>-159.1559902957114</c:v>
                </c:pt>
                <c:pt idx="1003">
                  <c:v>-106.104866207845</c:v>
                </c:pt>
                <c:pt idx="1004">
                  <c:v>-79.57956597999917</c:v>
                </c:pt>
                <c:pt idx="1005">
                  <c:v>-63.6645953062336</c:v>
                </c:pt>
                <c:pt idx="1006">
                  <c:v>-53.05478942034565</c:v>
                </c:pt>
                <c:pt idx="1007">
                  <c:v>-45.47650628175274</c:v>
                </c:pt>
                <c:pt idx="1008">
                  <c:v>-39.79292487197584</c:v>
                </c:pt>
                <c:pt idx="1009">
                  <c:v>-35.3724779601366</c:v>
                </c:pt>
                <c:pt idx="1010">
                  <c:v>-31.83622520915686</c:v>
                </c:pt>
                <c:pt idx="1011">
                  <c:v>-28.94302276948603</c:v>
                </c:pt>
                <c:pt idx="1012">
                  <c:v>-26.53210807596485</c:v>
                </c:pt>
                <c:pt idx="1013">
                  <c:v>-24.49218396921368</c:v>
                </c:pt>
                <c:pt idx="1014">
                  <c:v>-22.74375247928296</c:v>
                </c:pt>
                <c:pt idx="1015">
                  <c:v>-21.22851509584358</c:v>
                </c:pt>
                <c:pt idx="1016">
                  <c:v>-19.90274793705584</c:v>
                </c:pt>
                <c:pt idx="1017">
                  <c:v>-18.73301509413178</c:v>
                </c:pt>
                <c:pt idx="1018">
                  <c:v>-17.6933108610434</c:v>
                </c:pt>
                <c:pt idx="1019">
                  <c:v>-16.76310441800732</c:v>
                </c:pt>
                <c:pt idx="1020">
                  <c:v>-15.92597110992395</c:v>
                </c:pt>
                <c:pt idx="1021">
                  <c:v>-15.16861478811991</c:v>
                </c:pt>
                <c:pt idx="1022">
                  <c:v>-14.4801567861606</c:v>
                </c:pt>
                <c:pt idx="1023">
                  <c:v>-13.85161038023352</c:v>
                </c:pt>
                <c:pt idx="1024">
                  <c:v>-13.27548663443573</c:v>
                </c:pt>
                <c:pt idx="1025">
                  <c:v>-12.74549484319232</c:v>
                </c:pt>
                <c:pt idx="1026">
                  <c:v>-12.25631210234761</c:v>
                </c:pt>
                <c:pt idx="1027">
                  <c:v>-11.80340408668052</c:v>
                </c:pt>
                <c:pt idx="1028">
                  <c:v>-11.38288423223808</c:v>
                </c:pt>
                <c:pt idx="1029">
                  <c:v>-10.99140205335858</c:v>
                </c:pt>
                <c:pt idx="1030">
                  <c:v>-10.62605379629013</c:v>
                </c:pt>
                <c:pt idx="1031">
                  <c:v>-10.28431038565722</c:v>
                </c:pt>
                <c:pt idx="1032">
                  <c:v>-9.963958880964828</c:v>
                </c:pt>
                <c:pt idx="1033">
                  <c:v>-9.663054577374554</c:v>
                </c:pt>
                <c:pt idx="1034">
                  <c:v>-9.37988155928491</c:v>
                </c:pt>
                <c:pt idx="1035">
                  <c:v>-9.112920016155071</c:v>
                </c:pt>
                <c:pt idx="1036">
                  <c:v>-8.860819005691308</c:v>
                </c:pt>
                <c:pt idx="1037">
                  <c:v>-8.622373633814021</c:v>
                </c:pt>
                <c:pt idx="1038">
                  <c:v>-8.39650583778789</c:v>
                </c:pt>
                <c:pt idx="1039">
                  <c:v>-8.182248125793558</c:v>
                </c:pt>
                <c:pt idx="1040">
                  <c:v>-7.97872975556354</c:v>
                </c:pt>
                <c:pt idx="1041">
                  <c:v>-7.785164935656837</c:v>
                </c:pt>
                <c:pt idx="1042">
                  <c:v>-7.600842712265735</c:v>
                </c:pt>
                <c:pt idx="1043">
                  <c:v>-7.425118267165846</c:v>
                </c:pt>
                <c:pt idx="1044">
                  <c:v>-7.257405402309351</c:v>
                </c:pt>
                <c:pt idx="1045">
                  <c:v>-7.097170026472482</c:v>
                </c:pt>
                <c:pt idx="1046">
                  <c:v>-6.943924491470735</c:v>
                </c:pt>
                <c:pt idx="1047">
                  <c:v>-6.797222651410442</c:v>
                </c:pt>
                <c:pt idx="1048">
                  <c:v>-6.656655539533918</c:v>
                </c:pt>
                <c:pt idx="1049">
                  <c:v>-6.521847574430511</c:v>
                </c:pt>
                <c:pt idx="1050">
                  <c:v>-6.392453221502337</c:v>
                </c:pt>
                <c:pt idx="1051">
                  <c:v>-6.268154047198761</c:v>
                </c:pt>
                <c:pt idx="1052">
                  <c:v>-6.148656113146908</c:v>
                </c:pt>
                <c:pt idx="1053">
                  <c:v>-6.033687665286282</c:v>
                </c:pt>
                <c:pt idx="1054">
                  <c:v>-5.922997079766204</c:v>
                </c:pt>
                <c:pt idx="1055">
                  <c:v>-5.816351032927186</c:v>
                </c:pt>
                <c:pt idx="1056">
                  <c:v>-5.713532867355727</c:v>
                </c:pt>
                <c:pt idx="1057">
                  <c:v>-5.61434112993336</c:v>
                </c:pt>
                <c:pt idx="1058">
                  <c:v>-5.518588261122002</c:v>
                </c:pt>
                <c:pt idx="1059">
                  <c:v>-5.426099417542336</c:v>
                </c:pt>
                <c:pt idx="1060">
                  <c:v>-5.336711412294367</c:v>
                </c:pt>
                <c:pt idx="1061">
                  <c:v>-5.250271759508734</c:v>
                </c:pt>
                <c:pt idx="1062">
                  <c:v>-5.166637811360822</c:v>
                </c:pt>
                <c:pt idx="1063">
                  <c:v>-5.085675977274007</c:v>
                </c:pt>
                <c:pt idx="1064">
                  <c:v>-5.007261016322611</c:v>
                </c:pt>
                <c:pt idx="1065">
                  <c:v>-4.931275394951508</c:v>
                </c:pt>
                <c:pt idx="1066">
                  <c:v>-4.857608703084863</c:v>
                </c:pt>
                <c:pt idx="1067">
                  <c:v>-4.78615712252366</c:v>
                </c:pt>
                <c:pt idx="1068">
                  <c:v>-4.716822942249325</c:v>
                </c:pt>
                <c:pt idx="1069">
                  <c:v>-4.64951411587487</c:v>
                </c:pt>
                <c:pt idx="1070">
                  <c:v>-4.584143857028813</c:v>
                </c:pt>
                <c:pt idx="1071">
                  <c:v>-4.520630268932003</c:v>
                </c:pt>
                <c:pt idx="1072">
                  <c:v>-4.458896004843051</c:v>
                </c:pt>
                <c:pt idx="1073">
                  <c:v>-4.39886795641237</c:v>
                </c:pt>
                <c:pt idx="1074">
                  <c:v>-4.340476967304801</c:v>
                </c:pt>
                <c:pt idx="1075">
                  <c:v>-4.283657569732455</c:v>
                </c:pt>
                <c:pt idx="1076">
                  <c:v>-4.228347741787577</c:v>
                </c:pt>
                <c:pt idx="1077">
                  <c:v>-4.174488683684564</c:v>
                </c:pt>
                <c:pt idx="1078">
                  <c:v>-4.122024611214133</c:v>
                </c:pt>
                <c:pt idx="1079">
                  <c:v>-4.070902564884518</c:v>
                </c:pt>
                <c:pt idx="1080">
                  <c:v>-4.021072233377098</c:v>
                </c:pt>
                <c:pt idx="1081">
                  <c:v>-3.972485790079371</c:v>
                </c:pt>
                <c:pt idx="1082">
                  <c:v>-3.925097741578957</c:v>
                </c:pt>
                <c:pt idx="1083">
                  <c:v>-3.878864787109838</c:v>
                </c:pt>
                <c:pt idx="1084">
                  <c:v>-3.833745688038157</c:v>
                </c:pt>
                <c:pt idx="1085">
                  <c:v>-3.789701146560793</c:v>
                </c:pt>
                <c:pt idx="1086">
                  <c:v>-3.746693692866843</c:v>
                </c:pt>
                <c:pt idx="1087">
                  <c:v>-3.704687580081053</c:v>
                </c:pt>
                <c:pt idx="1088">
                  <c:v>-3.663648686370228</c:v>
                </c:pt>
                <c:pt idx="1089">
                  <c:v>-3.623544423649199</c:v>
                </c:pt>
                <c:pt idx="1090">
                  <c:v>-3.584343652373076</c:v>
                </c:pt>
                <c:pt idx="1091">
                  <c:v>-3.546016601947593</c:v>
                </c:pt>
                <c:pt idx="1092">
                  <c:v>-3.508534796330091</c:v>
                </c:pt>
                <c:pt idx="1093">
                  <c:v>-3.471870984430449</c:v>
                </c:pt>
                <c:pt idx="1094">
                  <c:v>-3.435999074954502</c:v>
                </c:pt>
                <c:pt idx="1095">
                  <c:v>-3.400894075362632</c:v>
                </c:pt>
                <c:pt idx="1096">
                  <c:v>-3.366532034643444</c:v>
                </c:pt>
                <c:pt idx="1097">
                  <c:v>-3.332889989627223</c:v>
                </c:pt>
                <c:pt idx="1098">
                  <c:v>-3.299945914586325</c:v>
                </c:pt>
                <c:pt idx="1099">
                  <c:v>-3.267678673890106</c:v>
                </c:pt>
                <c:pt idx="1100">
                  <c:v>-3.236067977500547</c:v>
                </c:pt>
                <c:pt idx="1101">
                  <c:v>-3.205094339111718</c:v>
                </c:pt>
                <c:pt idx="1102">
                  <c:v>-3.17473903675163</c:v>
                </c:pt>
                <c:pt idx="1103">
                  <c:v>-3.144984075679128</c:v>
                </c:pt>
                <c:pt idx="1104">
                  <c:v>-3.115812153421362</c:v>
                </c:pt>
                <c:pt idx="1105">
                  <c:v>-3.087206626809111</c:v>
                </c:pt>
                <c:pt idx="1106">
                  <c:v>-3.059151480878044</c:v>
                </c:pt>
                <c:pt idx="1107">
                  <c:v>-3.031631299513842</c:v>
                </c:pt>
                <c:pt idx="1108">
                  <c:v>-3.004631237728148</c:v>
                </c:pt>
                <c:pt idx="1109">
                  <c:v>-2.978136995460624</c:v>
                </c:pt>
                <c:pt idx="1110">
                  <c:v>-2.95213479280998</c:v>
                </c:pt>
                <c:pt idx="1111">
                  <c:v>-2.926611346603889</c:v>
                </c:pt>
                <c:pt idx="1112">
                  <c:v>-2.901553848224073</c:v>
                </c:pt>
                <c:pt idx="1113">
                  <c:v>-2.876949942608839</c:v>
                </c:pt>
                <c:pt idx="1114">
                  <c:v>-2.852787708360737</c:v>
                </c:pt>
                <c:pt idx="1115">
                  <c:v>-2.829055638892093</c:v>
                </c:pt>
                <c:pt idx="1116">
                  <c:v>-2.805742624545778</c:v>
                </c:pt>
                <c:pt idx="1117">
                  <c:v>-2.782837935632862</c:v>
                </c:pt>
                <c:pt idx="1118">
                  <c:v>-2.760331206332768</c:v>
                </c:pt>
                <c:pt idx="1119">
                  <c:v>-2.738212419405192</c:v>
                </c:pt>
                <c:pt idx="1120">
                  <c:v>-2.71647189166642</c:v>
                </c:pt>
                <c:pt idx="1121">
                  <c:v>-2.695100260185853</c:v>
                </c:pt>
                <c:pt idx="1122">
                  <c:v>-2.674088469161377</c:v>
                </c:pt>
                <c:pt idx="1123">
                  <c:v>-2.653427757434975</c:v>
                </c:pt>
                <c:pt idx="1124">
                  <c:v>-2.633109646612426</c:v>
                </c:pt>
                <c:pt idx="1125">
                  <c:v>-2.613125929753264</c:v>
                </c:pt>
                <c:pt idx="1126">
                  <c:v>-2.59346866059931</c:v>
                </c:pt>
                <c:pt idx="1127">
                  <c:v>-2.574130143312108</c:v>
                </c:pt>
                <c:pt idx="1128">
                  <c:v>-2.555102922691414</c:v>
                </c:pt>
                <c:pt idx="1129">
                  <c:v>-2.536379774848653</c:v>
                </c:pt>
                <c:pt idx="1130">
                  <c:v>-2.517953698310826</c:v>
                </c:pt>
                <c:pt idx="1131">
                  <c:v>-2.49981790553189</c:v>
                </c:pt>
                <c:pt idx="1132">
                  <c:v>-2.481965814789979</c:v>
                </c:pt>
                <c:pt idx="1133">
                  <c:v>-2.464391042450174</c:v>
                </c:pt>
                <c:pt idx="1134">
                  <c:v>-2.447087395573725</c:v>
                </c:pt>
                <c:pt idx="1135">
                  <c:v>-2.430048864855743</c:v>
                </c:pt>
                <c:pt idx="1136">
                  <c:v>-2.41326961787449</c:v>
                </c:pt>
                <c:pt idx="1137">
                  <c:v>-2.396743992636309</c:v>
                </c:pt>
                <c:pt idx="1138">
                  <c:v>-2.380466491401225</c:v>
                </c:pt>
                <c:pt idx="1139">
                  <c:v>-2.364431774775062</c:v>
                </c:pt>
                <c:pt idx="1140">
                  <c:v>-2.348634656054771</c:v>
                </c:pt>
                <c:pt idx="1141">
                  <c:v>-2.333070095814379</c:v>
                </c:pt>
                <c:pt idx="1142">
                  <c:v>-2.317733196719715</c:v>
                </c:pt>
                <c:pt idx="1143">
                  <c:v>-2.30261919856069</c:v>
                </c:pt>
                <c:pt idx="1144">
                  <c:v>-2.28772347349059</c:v>
                </c:pt>
                <c:pt idx="1145">
                  <c:v>-2.273041521462351</c:v>
                </c:pt>
                <c:pt idx="1146">
                  <c:v>-2.258568965852405</c:v>
                </c:pt>
                <c:pt idx="1147">
                  <c:v>-2.244301549263136</c:v>
                </c:pt>
                <c:pt idx="1148">
                  <c:v>-2.230235129495519</c:v>
                </c:pt>
                <c:pt idx="1149">
                  <c:v>-2.216365675683943</c:v>
                </c:pt>
                <c:pt idx="1150">
                  <c:v>-2.202689264585638</c:v>
                </c:pt>
                <c:pt idx="1151">
                  <c:v>-2.189202077017553</c:v>
                </c:pt>
                <c:pt idx="1152">
                  <c:v>-2.175900394433888</c:v>
                </c:pt>
                <c:pt idx="1153">
                  <c:v>-2.162780595637842</c:v>
                </c:pt>
                <c:pt idx="1154">
                  <c:v>-2.149839153621486</c:v>
                </c:pt>
                <c:pt idx="1155">
                  <c:v>-2.137072632527962</c:v>
                </c:pt>
                <c:pt idx="1156">
                  <c:v>-2.124477684730532</c:v>
                </c:pt>
                <c:pt idx="1157">
                  <c:v>-2.112051048023255</c:v>
                </c:pt>
                <c:pt idx="1158">
                  <c:v>-2.099789542918357</c:v>
                </c:pt>
                <c:pt idx="1159">
                  <c:v>-2.087690070045591</c:v>
                </c:pt>
                <c:pt idx="1160">
                  <c:v>-2.075749607649124</c:v>
                </c:pt>
                <c:pt idx="1161">
                  <c:v>-2.063965209177716</c:v>
                </c:pt>
                <c:pt idx="1162">
                  <c:v>-2.052334000964154</c:v>
                </c:pt>
                <c:pt idx="1163">
                  <c:v>-2.040853179990112</c:v>
                </c:pt>
                <c:pt idx="1164">
                  <c:v>-2.029520011732792</c:v>
                </c:pt>
                <c:pt idx="1165">
                  <c:v>-2.018331828089873</c:v>
                </c:pt>
                <c:pt idx="1166">
                  <c:v>-2.007286025379461</c:v>
                </c:pt>
                <c:pt idx="1167">
                  <c:v>-1.996380062411912</c:v>
                </c:pt>
                <c:pt idx="1168">
                  <c:v>-1.985611458630516</c:v>
                </c:pt>
                <c:pt idx="1169">
                  <c:v>-1.974977792318203</c:v>
                </c:pt>
                <c:pt idx="1170">
                  <c:v>-1.964476698867547</c:v>
                </c:pt>
                <c:pt idx="1171">
                  <c:v>-1.954105869111466</c:v>
                </c:pt>
                <c:pt idx="1172">
                  <c:v>-1.943863047712176</c:v>
                </c:pt>
                <c:pt idx="1173">
                  <c:v>-1.933746031606013</c:v>
                </c:pt>
                <c:pt idx="1174">
                  <c:v>-1.923752668501886</c:v>
                </c:pt>
                <c:pt idx="1175">
                  <c:v>-1.913880855431226</c:v>
                </c:pt>
                <c:pt idx="1176">
                  <c:v>-1.904128537347368</c:v>
                </c:pt>
                <c:pt idx="1177">
                  <c:v>-1.894493705772416</c:v>
                </c:pt>
                <c:pt idx="1178">
                  <c:v>-1.884974397489724</c:v>
                </c:pt>
                <c:pt idx="1179">
                  <c:v>-1.875568693280219</c:v>
                </c:pt>
                <c:pt idx="1180">
                  <c:v>-1.866274716700837</c:v>
                </c:pt>
                <c:pt idx="1181">
                  <c:v>-1.857090632903473</c:v>
                </c:pt>
                <c:pt idx="1182">
                  <c:v>-1.848014647492859</c:v>
                </c:pt>
                <c:pt idx="1183">
                  <c:v>-1.839045005421906</c:v>
                </c:pt>
                <c:pt idx="1184">
                  <c:v>-1.83017998992306</c:v>
                </c:pt>
                <c:pt idx="1185">
                  <c:v>-1.821417921474338</c:v>
                </c:pt>
                <c:pt idx="1186">
                  <c:v>-1.812757156798707</c:v>
                </c:pt>
                <c:pt idx="1187">
                  <c:v>-1.804196087895582</c:v>
                </c:pt>
                <c:pt idx="1188">
                  <c:v>-1.795733141103243</c:v>
                </c:pt>
                <c:pt idx="1189">
                  <c:v>-1.787366776191013</c:v>
                </c:pt>
                <c:pt idx="1190">
                  <c:v>-1.779095485480113</c:v>
                </c:pt>
                <c:pt idx="1191">
                  <c:v>-1.770917792992142</c:v>
                </c:pt>
                <c:pt idx="1192">
                  <c:v>-1.762832253624173</c:v>
                </c:pt>
                <c:pt idx="1193">
                  <c:v>-1.754837452349493</c:v>
                </c:pt>
                <c:pt idx="1194">
                  <c:v>-1.746932003443073</c:v>
                </c:pt>
                <c:pt idx="1195">
                  <c:v>-1.739114549730875</c:v>
                </c:pt>
                <c:pt idx="1196">
                  <c:v>-1.731383761862144</c:v>
                </c:pt>
                <c:pt idx="1197">
                  <c:v>-1.723738337603868</c:v>
                </c:pt>
                <c:pt idx="1198">
                  <c:v>-1.716177001156626</c:v>
                </c:pt>
                <c:pt idx="1199">
                  <c:v>-1.708698502491067</c:v>
                </c:pt>
                <c:pt idx="1200">
                  <c:v>-1.701301616704304</c:v>
                </c:pt>
                <c:pt idx="1201">
                  <c:v>-1.693985143395518</c:v>
                </c:pt>
                <c:pt idx="1202">
                  <c:v>-1.686747906060124</c:v>
                </c:pt>
                <c:pt idx="1203">
                  <c:v>-1.679588751501844</c:v>
                </c:pt>
                <c:pt idx="1204">
                  <c:v>-1.672506549262073</c:v>
                </c:pt>
                <c:pt idx="1205">
                  <c:v>-1.665500191065963</c:v>
                </c:pt>
                <c:pt idx="1206">
                  <c:v>-1.658568590284637</c:v>
                </c:pt>
                <c:pt idx="1207">
                  <c:v>-1.651710681413</c:v>
                </c:pt>
                <c:pt idx="1208">
                  <c:v>-1.644925419562619</c:v>
                </c:pt>
                <c:pt idx="1209">
                  <c:v>-1.63821177996917</c:v>
                </c:pt>
                <c:pt idx="1210">
                  <c:v>-1.631568757513955</c:v>
                </c:pt>
                <c:pt idx="1211">
                  <c:v>-1.624995366259042</c:v>
                </c:pt>
                <c:pt idx="1212">
                  <c:v>-1.61849063899556</c:v>
                </c:pt>
                <c:pt idx="1213">
                  <c:v>-1.612053626804725</c:v>
                </c:pt>
                <c:pt idx="1214">
                  <c:v>-1.605683398631183</c:v>
                </c:pt>
                <c:pt idx="1215">
                  <c:v>-1.59937904086826</c:v>
                </c:pt>
                <c:pt idx="1216">
                  <c:v>-1.593139656954743</c:v>
                </c:pt>
                <c:pt idx="1217">
                  <c:v>-1.586964366982818</c:v>
                </c:pt>
                <c:pt idx="1218">
                  <c:v>-1.580852307316795</c:v>
                </c:pt>
                <c:pt idx="1219">
                  <c:v>-1.574802630222296</c:v>
                </c:pt>
                <c:pt idx="1220">
                  <c:v>-1.568814503505555</c:v>
                </c:pt>
                <c:pt idx="1221">
                  <c:v>-1.562887110162519</c:v>
                </c:pt>
                <c:pt idx="1222">
                  <c:v>-1.557019648037443</c:v>
                </c:pt>
                <c:pt idx="1223">
                  <c:v>-1.551211329490664</c:v>
                </c:pt>
                <c:pt idx="1224">
                  <c:v>-1.545461381075298</c:v>
                </c:pt>
                <c:pt idx="1225">
                  <c:v>-1.539769043222547</c:v>
                </c:pt>
                <c:pt idx="1226">
                  <c:v>-1.534133569935383</c:v>
                </c:pt>
                <c:pt idx="1227">
                  <c:v>-1.52855422849032</c:v>
                </c:pt>
                <c:pt idx="1228">
                  <c:v>-1.523030299147049</c:v>
                </c:pt>
                <c:pt idx="1229">
                  <c:v>-1.517561074865686</c:v>
                </c:pt>
                <c:pt idx="1230">
                  <c:v>-1.5121458610314</c:v>
                </c:pt>
                <c:pt idx="1231">
                  <c:v>-1.506783975186205</c:v>
                </c:pt>
                <c:pt idx="1232">
                  <c:v>-1.501474746767682</c:v>
                </c:pt>
                <c:pt idx="1233">
                  <c:v>-1.496217516854454</c:v>
                </c:pt>
                <c:pt idx="1234">
                  <c:v>-1.491011637918179</c:v>
                </c:pt>
                <c:pt idx="1235">
                  <c:v>-1.485856473581885</c:v>
                </c:pt>
                <c:pt idx="1236">
                  <c:v>-1.480751398384461</c:v>
                </c:pt>
                <c:pt idx="1237">
                  <c:v>-1.475695797551111</c:v>
                </c:pt>
                <c:pt idx="1238">
                  <c:v>-1.4706890667696</c:v>
                </c:pt>
                <c:pt idx="1239">
                  <c:v>-1.465730611972131</c:v>
                </c:pt>
                <c:pt idx="1240">
                  <c:v>-1.460819849122674</c:v>
                </c:pt>
                <c:pt idx="1241">
                  <c:v>-1.455956204009601</c:v>
                </c:pt>
                <c:pt idx="1242">
                  <c:v>-1.451139112043468</c:v>
                </c:pt>
                <c:pt idx="1243">
                  <c:v>-1.446368018059792</c:v>
                </c:pt>
                <c:pt idx="1244">
                  <c:v>-1.441642376126694</c:v>
                </c:pt>
                <c:pt idx="1245">
                  <c:v>-1.436961649357249</c:v>
                </c:pt>
                <c:pt idx="1246">
                  <c:v>-1.432325309726428</c:v>
                </c:pt>
                <c:pt idx="1247">
                  <c:v>-1.427732837892488</c:v>
                </c:pt>
                <c:pt idx="1248">
                  <c:v>-1.423183723022689</c:v>
                </c:pt>
                <c:pt idx="1249">
                  <c:v>-1.418677462623228</c:v>
                </c:pt>
                <c:pt idx="1250">
                  <c:v>-1.414213562373244</c:v>
                </c:pt>
                <c:pt idx="1251">
                  <c:v>-1.409791535962816</c:v>
                </c:pt>
                <c:pt idx="1252">
                  <c:v>-1.40541090493481</c:v>
                </c:pt>
                <c:pt idx="1253">
                  <c:v>-1.401071198530494</c:v>
                </c:pt>
                <c:pt idx="1254">
                  <c:v>-1.396771953538803</c:v>
                </c:pt>
                <c:pt idx="1255">
                  <c:v>-1.392512714149156</c:v>
                </c:pt>
                <c:pt idx="1256">
                  <c:v>-1.388293031807731</c:v>
                </c:pt>
                <c:pt idx="1257">
                  <c:v>-1.384112465077105</c:v>
                </c:pt>
                <c:pt idx="1258">
                  <c:v>-1.379970579499164</c:v>
                </c:pt>
                <c:pt idx="1259">
                  <c:v>-1.37586694746119</c:v>
                </c:pt>
                <c:pt idx="1260">
                  <c:v>-1.371801148065056</c:v>
                </c:pt>
                <c:pt idx="1261">
                  <c:v>-1.36777276699943</c:v>
                </c:pt>
                <c:pt idx="1262">
                  <c:v>-1.363781396414908</c:v>
                </c:pt>
                <c:pt idx="1263">
                  <c:v>-1.359826634802012</c:v>
                </c:pt>
                <c:pt idx="1264">
                  <c:v>-1.355908086871963</c:v>
                </c:pt>
                <c:pt idx="1265">
                  <c:v>-1.35202536344016</c:v>
                </c:pt>
                <c:pt idx="1266">
                  <c:v>-1.348178081312301</c:v>
                </c:pt>
                <c:pt idx="1267">
                  <c:v>-1.344365863173059</c:v>
                </c:pt>
                <c:pt idx="1268">
                  <c:v>-1.340588337477273</c:v>
                </c:pt>
                <c:pt idx="1269">
                  <c:v>-1.336845138343559</c:v>
                </c:pt>
                <c:pt idx="1270">
                  <c:v>-1.333135905450301</c:v>
                </c:pt>
                <c:pt idx="1271">
                  <c:v>-1.329460283933953</c:v>
                </c:pt>
                <c:pt idx="1272">
                  <c:v>-1.325817924289586</c:v>
                </c:pt>
                <c:pt idx="1273">
                  <c:v>-1.322208482273636</c:v>
                </c:pt>
                <c:pt idx="1274">
                  <c:v>-1.31863161880878</c:v>
                </c:pt>
                <c:pt idx="1275">
                  <c:v>-1.315086999890908</c:v>
                </c:pt>
                <c:pt idx="1276">
                  <c:v>-1.311574296498112</c:v>
                </c:pt>
                <c:pt idx="1277">
                  <c:v>-1.30809318450166</c:v>
                </c:pt>
                <c:pt idx="1278">
                  <c:v>-1.304643344578906</c:v>
                </c:pt>
                <c:pt idx="1279">
                  <c:v>-1.301224462128067</c:v>
                </c:pt>
                <c:pt idx="1280">
                  <c:v>-1.297836227184846</c:v>
                </c:pt>
                <c:pt idx="1281">
                  <c:v>-1.294478334340837</c:v>
                </c:pt>
                <c:pt idx="1282">
                  <c:v>-1.291150482663678</c:v>
                </c:pt>
                <c:pt idx="1283">
                  <c:v>-1.287852375618901</c:v>
                </c:pt>
                <c:pt idx="1284">
                  <c:v>-1.284583720993447</c:v>
                </c:pt>
                <c:pt idx="1285">
                  <c:v>-1.281344230820792</c:v>
                </c:pt>
                <c:pt idx="1286">
                  <c:v>-1.278133621307659</c:v>
                </c:pt>
                <c:pt idx="1287">
                  <c:v>-1.274951612762266</c:v>
                </c:pt>
                <c:pt idx="1288">
                  <c:v>-1.271797929524082</c:v>
                </c:pt>
                <c:pt idx="1289">
                  <c:v>-1.268672299895041</c:v>
                </c:pt>
                <c:pt idx="1290">
                  <c:v>-1.265574456072201</c:v>
                </c:pt>
                <c:pt idx="1291">
                  <c:v>-1.262504134081785</c:v>
                </c:pt>
                <c:pt idx="1292">
                  <c:v>-1.259461073714601</c:v>
                </c:pt>
                <c:pt idx="1293">
                  <c:v>-1.256445018462778</c:v>
                </c:pt>
                <c:pt idx="1294">
                  <c:v>-1.253455715457815</c:v>
                </c:pt>
                <c:pt idx="1295">
                  <c:v>-1.250492915409892</c:v>
                </c:pt>
                <c:pt idx="1296">
                  <c:v>-1.24755637254842</c:v>
                </c:pt>
                <c:pt idx="1297">
                  <c:v>-1.244645844563804</c:v>
                </c:pt>
                <c:pt idx="1298">
                  <c:v>-1.241761092550386</c:v>
                </c:pt>
                <c:pt idx="1299">
                  <c:v>-1.238901880950539</c:v>
                </c:pt>
                <c:pt idx="1300">
                  <c:v>-1.236067977499893</c:v>
                </c:pt>
                <c:pt idx="1301">
                  <c:v>-1.233259153173661</c:v>
                </c:pt>
                <c:pt idx="1302">
                  <c:v>-1.23047518213404</c:v>
                </c:pt>
                <c:pt idx="1303">
                  <c:v>-1.227715841678657</c:v>
                </c:pt>
                <c:pt idx="1304">
                  <c:v>-1.224980912190055</c:v>
                </c:pt>
                <c:pt idx="1305">
                  <c:v>-1.222270177086167</c:v>
                </c:pt>
                <c:pt idx="1306">
                  <c:v>-1.219583422771786</c:v>
                </c:pt>
                <c:pt idx="1307">
                  <c:v>-1.216920438590976</c:v>
                </c:pt>
                <c:pt idx="1308">
                  <c:v>-1.214281016780435</c:v>
                </c:pt>
                <c:pt idx="1309">
                  <c:v>-1.211664952423765</c:v>
                </c:pt>
                <c:pt idx="1310">
                  <c:v>-1.209072043406637</c:v>
                </c:pt>
                <c:pt idx="1311">
                  <c:v>-1.206502090372834</c:v>
                </c:pt>
                <c:pt idx="1312">
                  <c:v>-1.203954896681146</c:v>
                </c:pt>
                <c:pt idx="1313">
                  <c:v>-1.201430268363106</c:v>
                </c:pt>
                <c:pt idx="1314">
                  <c:v>-1.198928014081536</c:v>
                </c:pt>
                <c:pt idx="1315">
                  <c:v>-1.196447945089899</c:v>
                </c:pt>
                <c:pt idx="1316">
                  <c:v>-1.19398987519243</c:v>
                </c:pt>
                <c:pt idx="1317">
                  <c:v>-1.191553620705033</c:v>
                </c:pt>
                <c:pt idx="1318">
                  <c:v>-1.189139000416928</c:v>
                </c:pt>
                <c:pt idx="1319">
                  <c:v>-1.186745835553023</c:v>
                </c:pt>
                <c:pt idx="1320">
                  <c:v>-1.184373949737007</c:v>
                </c:pt>
                <c:pt idx="1321">
                  <c:v>-1.182023168955147</c:v>
                </c:pt>
                <c:pt idx="1322">
                  <c:v>-1.17969332152076</c:v>
                </c:pt>
                <c:pt idx="1323">
                  <c:v>-1.177384238039365</c:v>
                </c:pt>
                <c:pt idx="1324">
                  <c:v>-1.175095751374485</c:v>
                </c:pt>
                <c:pt idx="1325">
                  <c:v>-1.172827696614095</c:v>
                </c:pt>
                <c:pt idx="1326">
                  <c:v>-1.170579911037697</c:v>
                </c:pt>
                <c:pt idx="1327">
                  <c:v>-1.168352234084007</c:v>
                </c:pt>
                <c:pt idx="1328">
                  <c:v>-1.166144507319252</c:v>
                </c:pt>
                <c:pt idx="1329">
                  <c:v>-1.163956574406045</c:v>
                </c:pt>
                <c:pt idx="1330">
                  <c:v>-1.161788281072849</c:v>
                </c:pt>
                <c:pt idx="1331">
                  <c:v>-1.159639475083995</c:v>
                </c:pt>
                <c:pt idx="1332">
                  <c:v>-1.157510006210263</c:v>
                </c:pt>
                <c:pt idx="1333">
                  <c:v>-1.155399726199996</c:v>
                </c:pt>
                <c:pt idx="1334">
                  <c:v>-1.153308488750748</c:v>
                </c:pt>
                <c:pt idx="1335">
                  <c:v>-1.151236149481456</c:v>
                </c:pt>
                <c:pt idx="1336">
                  <c:v>-1.149182565905111</c:v>
                </c:pt>
                <c:pt idx="1337">
                  <c:v>-1.147147597401933</c:v>
                </c:pt>
                <c:pt idx="1338">
                  <c:v>-1.145131105193037</c:v>
                </c:pt>
                <c:pt idx="1339">
                  <c:v>-1.143132952314569</c:v>
                </c:pt>
                <c:pt idx="1340">
                  <c:v>-1.141153003592318</c:v>
                </c:pt>
                <c:pt idx="1341">
                  <c:v>-1.139191125616783</c:v>
                </c:pt>
                <c:pt idx="1342">
                  <c:v>-1.137247186718687</c:v>
                </c:pt>
                <c:pt idx="1343">
                  <c:v>-1.135321056944942</c:v>
                </c:pt>
                <c:pt idx="1344">
                  <c:v>-1.13341260803503</c:v>
                </c:pt>
                <c:pt idx="1345">
                  <c:v>-1.131521713397823</c:v>
                </c:pt>
                <c:pt idx="1346">
                  <c:v>-1.129648248088807</c:v>
                </c:pt>
                <c:pt idx="1347">
                  <c:v>-1.127792088787713</c:v>
                </c:pt>
                <c:pt idx="1348">
                  <c:v>-1.125953113776557</c:v>
                </c:pt>
                <c:pt idx="1349">
                  <c:v>-1.124131202918055</c:v>
                </c:pt>
                <c:pt idx="1350">
                  <c:v>-1.122326237634432</c:v>
                </c:pt>
                <c:pt idx="1351">
                  <c:v>-1.120538100886604</c:v>
                </c:pt>
                <c:pt idx="1352">
                  <c:v>-1.118766677153725</c:v>
                </c:pt>
                <c:pt idx="1353">
                  <c:v>-1.117011852413097</c:v>
                </c:pt>
                <c:pt idx="1354">
                  <c:v>-1.115273514120437</c:v>
                </c:pt>
                <c:pt idx="1355">
                  <c:v>-1.113551551190482</c:v>
                </c:pt>
                <c:pt idx="1356">
                  <c:v>-1.111845853977946</c:v>
                </c:pt>
                <c:pt idx="1357">
                  <c:v>-1.110156314258802</c:v>
                </c:pt>
                <c:pt idx="1358">
                  <c:v>-1.108482825211897</c:v>
                </c:pt>
                <c:pt idx="1359">
                  <c:v>-1.106825281400882</c:v>
                </c:pt>
                <c:pt idx="1360">
                  <c:v>-1.105183578756465</c:v>
                </c:pt>
                <c:pt idx="1361">
                  <c:v>-1.103557614558967</c:v>
                </c:pt>
                <c:pt idx="1362">
                  <c:v>-1.101947287421185</c:v>
                </c:pt>
                <c:pt idx="1363">
                  <c:v>-1.100352497271548</c:v>
                </c:pt>
                <c:pt idx="1364">
                  <c:v>-1.098773145337573</c:v>
                </c:pt>
                <c:pt idx="1365">
                  <c:v>-1.0972091341296</c:v>
                </c:pt>
                <c:pt idx="1366">
                  <c:v>-1.095660367424812</c:v>
                </c:pt>
                <c:pt idx="1367">
                  <c:v>-1.09412675025153</c:v>
                </c:pt>
                <c:pt idx="1368">
                  <c:v>-1.092608188873781</c:v>
                </c:pt>
                <c:pt idx="1369">
                  <c:v>-1.091104590776128</c:v>
                </c:pt>
                <c:pt idx="1370">
                  <c:v>-1.089615864648766</c:v>
                </c:pt>
                <c:pt idx="1371">
                  <c:v>-1.088141920372872</c:v>
                </c:pt>
                <c:pt idx="1372">
                  <c:v>-1.086682669006205</c:v>
                </c:pt>
                <c:pt idx="1373">
                  <c:v>-1.08523802276896</c:v>
                </c:pt>
                <c:pt idx="1374">
                  <c:v>-1.08380789502985</c:v>
                </c:pt>
                <c:pt idx="1375">
                  <c:v>-1.082392200292452</c:v>
                </c:pt>
                <c:pt idx="1376">
                  <c:v>-1.080990854181755</c:v>
                </c:pt>
                <c:pt idx="1377">
                  <c:v>-1.079603773430967</c:v>
                </c:pt>
                <c:pt idx="1378">
                  <c:v>-1.078230875868527</c:v>
                </c:pt>
                <c:pt idx="1379">
                  <c:v>-1.076872080405354</c:v>
                </c:pt>
                <c:pt idx="1380">
                  <c:v>-1.075527307022303</c:v>
                </c:pt>
                <c:pt idx="1381">
                  <c:v>-1.074196476757842</c:v>
                </c:pt>
                <c:pt idx="1382">
                  <c:v>-1.072879511695934</c:v>
                </c:pt>
                <c:pt idx="1383">
                  <c:v>-1.071576334954132</c:v>
                </c:pt>
                <c:pt idx="1384">
                  <c:v>-1.070286870671875</c:v>
                </c:pt>
                <c:pt idx="1385">
                  <c:v>-1.06901104399898</c:v>
                </c:pt>
                <c:pt idx="1386">
                  <c:v>-1.06774878108433</c:v>
                </c:pt>
                <c:pt idx="1387">
                  <c:v>-1.066500009064767</c:v>
                </c:pt>
                <c:pt idx="1388">
                  <c:v>-1.065264656054159</c:v>
                </c:pt>
                <c:pt idx="1389">
                  <c:v>-1.064042651132663</c:v>
                </c:pt>
                <c:pt idx="1390">
                  <c:v>-1.062833924336165</c:v>
                </c:pt>
                <c:pt idx="1391">
                  <c:v>-1.061638406645907</c:v>
                </c:pt>
                <c:pt idx="1392">
                  <c:v>-1.06045602997829</c:v>
                </c:pt>
                <c:pt idx="1393">
                  <c:v>-1.059286727174842</c:v>
                </c:pt>
                <c:pt idx="1394">
                  <c:v>-1.058130431992372</c:v>
                </c:pt>
                <c:pt idx="1395">
                  <c:v>-1.056987079093281</c:v>
                </c:pt>
                <c:pt idx="1396">
                  <c:v>-1.055856604036045</c:v>
                </c:pt>
                <c:pt idx="1397">
                  <c:v>-1.054738943265859</c:v>
                </c:pt>
                <c:pt idx="1398">
                  <c:v>-1.053634034105439</c:v>
                </c:pt>
                <c:pt idx="1399">
                  <c:v>-1.052541814745988</c:v>
                </c:pt>
                <c:pt idx="1400">
                  <c:v>-1.051462224238313</c:v>
                </c:pt>
                <c:pt idx="1401">
                  <c:v>-1.050395202484094</c:v>
                </c:pt>
                <c:pt idx="1402">
                  <c:v>-1.049340690227307</c:v>
                </c:pt>
                <c:pt idx="1403">
                  <c:v>-1.048298629045791</c:v>
                </c:pt>
                <c:pt idx="1404">
                  <c:v>-1.047268961342967</c:v>
                </c:pt>
                <c:pt idx="1405">
                  <c:v>-1.046251630339691</c:v>
                </c:pt>
                <c:pt idx="1406">
                  <c:v>-1.045246580066258</c:v>
                </c:pt>
                <c:pt idx="1407">
                  <c:v>-1.044253755354538</c:v>
                </c:pt>
                <c:pt idx="1408">
                  <c:v>-1.043273101830252</c:v>
                </c:pt>
                <c:pt idx="1409">
                  <c:v>-1.042304565905384</c:v>
                </c:pt>
                <c:pt idx="1410">
                  <c:v>-1.041348094770722</c:v>
                </c:pt>
                <c:pt idx="1411">
                  <c:v>-1.040403636388532</c:v>
                </c:pt>
                <c:pt idx="1412">
                  <c:v>-1.039471139485362</c:v>
                </c:pt>
                <c:pt idx="1413">
                  <c:v>-1.03855055354497</c:v>
                </c:pt>
                <c:pt idx="1414">
                  <c:v>-1.037641828801379</c:v>
                </c:pt>
                <c:pt idx="1415">
                  <c:v>-1.036744916232055</c:v>
                </c:pt>
                <c:pt idx="1416">
                  <c:v>-1.035859767551206</c:v>
                </c:pt>
                <c:pt idx="1417">
                  <c:v>-1.034986335203198</c:v>
                </c:pt>
                <c:pt idx="1418">
                  <c:v>-1.034124572356096</c:v>
                </c:pt>
                <c:pt idx="1419">
                  <c:v>-1.033274432895312</c:v>
                </c:pt>
                <c:pt idx="1420">
                  <c:v>-1.032435871417376</c:v>
                </c:pt>
                <c:pt idx="1421">
                  <c:v>-1.031608843223814</c:v>
                </c:pt>
                <c:pt idx="1422">
                  <c:v>-1.030793304315138</c:v>
                </c:pt>
                <c:pt idx="1423">
                  <c:v>-1.029989211384949</c:v>
                </c:pt>
                <c:pt idx="1424">
                  <c:v>-1.029196521814146</c:v>
                </c:pt>
                <c:pt idx="1425">
                  <c:v>-1.028415193665243</c:v>
                </c:pt>
                <c:pt idx="1426">
                  <c:v>-1.027645185676788</c:v>
                </c:pt>
                <c:pt idx="1427">
                  <c:v>-1.02688645725789</c:v>
                </c:pt>
                <c:pt idx="1428">
                  <c:v>-1.026138968482846</c:v>
                </c:pt>
                <c:pt idx="1429">
                  <c:v>-1.025402680085873</c:v>
                </c:pt>
                <c:pt idx="1430">
                  <c:v>-1.024677553455932</c:v>
                </c:pt>
                <c:pt idx="1431">
                  <c:v>-1.023963550631659</c:v>
                </c:pt>
                <c:pt idx="1432">
                  <c:v>-1.023260634296388</c:v>
                </c:pt>
                <c:pt idx="1433">
                  <c:v>-1.022568767773272</c:v>
                </c:pt>
                <c:pt idx="1434">
                  <c:v>-1.021887915020498</c:v>
                </c:pt>
                <c:pt idx="1435">
                  <c:v>-1.021218040626597</c:v>
                </c:pt>
                <c:pt idx="1436">
                  <c:v>-1.020559109805847</c:v>
                </c:pt>
                <c:pt idx="1437">
                  <c:v>-1.019911088393762</c:v>
                </c:pt>
                <c:pt idx="1438">
                  <c:v>-1.019273942842676</c:v>
                </c:pt>
                <c:pt idx="1439">
                  <c:v>-1.018647640217418</c:v>
                </c:pt>
                <c:pt idx="1440">
                  <c:v>-1.01803214819107</c:v>
                </c:pt>
                <c:pt idx="1441">
                  <c:v>-1.017427435040815</c:v>
                </c:pt>
                <c:pt idx="1442">
                  <c:v>-1.016833469643868</c:v>
                </c:pt>
                <c:pt idx="1443">
                  <c:v>-1.0162502214735</c:v>
                </c:pt>
                <c:pt idx="1444">
                  <c:v>-1.015677660595131</c:v>
                </c:pt>
                <c:pt idx="1445">
                  <c:v>-1.015115757662527</c:v>
                </c:pt>
                <c:pt idx="1446">
                  <c:v>-1.014564483914059</c:v>
                </c:pt>
                <c:pt idx="1447">
                  <c:v>-1.014023811169054</c:v>
                </c:pt>
                <c:pt idx="1448">
                  <c:v>-1.013493711824226</c:v>
                </c:pt>
                <c:pt idx="1449">
                  <c:v>-1.012974158850186</c:v>
                </c:pt>
                <c:pt idx="1450">
                  <c:v>-1.012465125788026</c:v>
                </c:pt>
                <c:pt idx="1451">
                  <c:v>-1.011966586745987</c:v>
                </c:pt>
                <c:pt idx="1452">
                  <c:v>-1.011478516396202</c:v>
                </c:pt>
                <c:pt idx="1453">
                  <c:v>-1.011000889971515</c:v>
                </c:pt>
                <c:pt idx="1454">
                  <c:v>-1.010533683262374</c:v>
                </c:pt>
                <c:pt idx="1455">
                  <c:v>-1.010076872613805</c:v>
                </c:pt>
                <c:pt idx="1456">
                  <c:v>-1.00963043492245</c:v>
                </c:pt>
                <c:pt idx="1457">
                  <c:v>-1.00919434763369</c:v>
                </c:pt>
                <c:pt idx="1458">
                  <c:v>-1.00876858873883</c:v>
                </c:pt>
                <c:pt idx="1459">
                  <c:v>-1.008353136772367</c:v>
                </c:pt>
                <c:pt idx="1460">
                  <c:v>-1.007947970809316</c:v>
                </c:pt>
                <c:pt idx="1461">
                  <c:v>-1.007553070462623</c:v>
                </c:pt>
                <c:pt idx="1462">
                  <c:v>-1.007168415880634</c:v>
                </c:pt>
                <c:pt idx="1463">
                  <c:v>-1.006793987744643</c:v>
                </c:pt>
                <c:pt idx="1464">
                  <c:v>-1.006429767266503</c:v>
                </c:pt>
                <c:pt idx="1465">
                  <c:v>-1.006075736186308</c:v>
                </c:pt>
                <c:pt idx="1466">
                  <c:v>-1.005731876770149</c:v>
                </c:pt>
                <c:pt idx="1467">
                  <c:v>-1.005398171807922</c:v>
                </c:pt>
                <c:pt idx="1468">
                  <c:v>-1.005074604611224</c:v>
                </c:pt>
                <c:pt idx="1469">
                  <c:v>-1.004761159011292</c:v>
                </c:pt>
                <c:pt idx="1470">
                  <c:v>-1.004457819357033</c:v>
                </c:pt>
                <c:pt idx="1471">
                  <c:v>-1.004164570513098</c:v>
                </c:pt>
                <c:pt idx="1472">
                  <c:v>-1.003881397858031</c:v>
                </c:pt>
                <c:pt idx="1473">
                  <c:v>-1.003608287282485</c:v>
                </c:pt>
                <c:pt idx="1474">
                  <c:v>-1.0033452251875</c:v>
                </c:pt>
                <c:pt idx="1475">
                  <c:v>-1.003092198482837</c:v>
                </c:pt>
                <c:pt idx="1476">
                  <c:v>-1.002849194585391</c:v>
                </c:pt>
                <c:pt idx="1477">
                  <c:v>-1.002616201417653</c:v>
                </c:pt>
                <c:pt idx="1478">
                  <c:v>-1.002393207406244</c:v>
                </c:pt>
                <c:pt idx="1479">
                  <c:v>-1.002180201480504</c:v>
                </c:pt>
                <c:pt idx="1480">
                  <c:v>-1.001977173071152</c:v>
                </c:pt>
                <c:pt idx="1481">
                  <c:v>-1.001784112109</c:v>
                </c:pt>
                <c:pt idx="1482">
                  <c:v>-1.001601009023733</c:v>
                </c:pt>
                <c:pt idx="1483">
                  <c:v>-1.00142785474275</c:v>
                </c:pt>
                <c:pt idx="1484">
                  <c:v>-1.001264640690059</c:v>
                </c:pt>
                <c:pt idx="1485">
                  <c:v>-1.001111358785251</c:v>
                </c:pt>
                <c:pt idx="1486">
                  <c:v>-1.000968001442509</c:v>
                </c:pt>
                <c:pt idx="1487">
                  <c:v>-1.000834561569698</c:v>
                </c:pt>
                <c:pt idx="1488">
                  <c:v>-1.00071103256751</c:v>
                </c:pt>
                <c:pt idx="1489">
                  <c:v>-1.000597408328658</c:v>
                </c:pt>
                <c:pt idx="1490">
                  <c:v>-1.000493683237149</c:v>
                </c:pt>
                <c:pt idx="1491">
                  <c:v>-1.0003998521676</c:v>
                </c:pt>
                <c:pt idx="1492">
                  <c:v>-1.00031591048462</c:v>
                </c:pt>
                <c:pt idx="1493">
                  <c:v>-1.000241854042254</c:v>
                </c:pt>
                <c:pt idx="1494">
                  <c:v>-1.000177679183478</c:v>
                </c:pt>
                <c:pt idx="1495">
                  <c:v>-1.000123382739764</c:v>
                </c:pt>
                <c:pt idx="1496">
                  <c:v>-1.000078962030696</c:v>
                </c:pt>
                <c:pt idx="1497">
                  <c:v>-1.000044414863644</c:v>
                </c:pt>
                <c:pt idx="1498">
                  <c:v>-1.000019739533505</c:v>
                </c:pt>
                <c:pt idx="1499">
                  <c:v>-1.000004934822495</c:v>
                </c:pt>
                <c:pt idx="1500">
                  <c:v>-1.0</c:v>
                </c:pt>
                <c:pt idx="1501">
                  <c:v>-1.000004934822494</c:v>
                </c:pt>
                <c:pt idx="1502">
                  <c:v>-1.000019739533503</c:v>
                </c:pt>
                <c:pt idx="1503">
                  <c:v>-1.000044414863641</c:v>
                </c:pt>
                <c:pt idx="1504">
                  <c:v>-1.000078962030692</c:v>
                </c:pt>
                <c:pt idx="1505">
                  <c:v>-1.000123382739759</c:v>
                </c:pt>
                <c:pt idx="1506">
                  <c:v>-1.000177679183472</c:v>
                </c:pt>
                <c:pt idx="1507">
                  <c:v>-1.000241854042247</c:v>
                </c:pt>
                <c:pt idx="1508">
                  <c:v>-1.000315910484613</c:v>
                </c:pt>
                <c:pt idx="1509">
                  <c:v>-1.000399852167591</c:v>
                </c:pt>
                <c:pt idx="1510">
                  <c:v>-1.000493683237139</c:v>
                </c:pt>
                <c:pt idx="1511">
                  <c:v>-1.000597408328647</c:v>
                </c:pt>
                <c:pt idx="1512">
                  <c:v>-1.000711032567497</c:v>
                </c:pt>
                <c:pt idx="1513">
                  <c:v>-1.000834561569685</c:v>
                </c:pt>
                <c:pt idx="1514">
                  <c:v>-1.000968001442495</c:v>
                </c:pt>
                <c:pt idx="1515">
                  <c:v>-1.001111358785236</c:v>
                </c:pt>
                <c:pt idx="1516">
                  <c:v>-1.001264640690044</c:v>
                </c:pt>
                <c:pt idx="1517">
                  <c:v>-1.001427854742733</c:v>
                </c:pt>
                <c:pt idx="1518">
                  <c:v>-1.001601009023716</c:v>
                </c:pt>
                <c:pt idx="1519">
                  <c:v>-1.001784112108981</c:v>
                </c:pt>
                <c:pt idx="1520">
                  <c:v>-1.001977173071132</c:v>
                </c:pt>
                <c:pt idx="1521">
                  <c:v>-1.002180201480483</c:v>
                </c:pt>
                <c:pt idx="1522">
                  <c:v>-1.002393207406223</c:v>
                </c:pt>
                <c:pt idx="1523">
                  <c:v>-1.002616201417631</c:v>
                </c:pt>
                <c:pt idx="1524">
                  <c:v>-1.002849194585368</c:v>
                </c:pt>
                <c:pt idx="1525">
                  <c:v>-1.003092198482813</c:v>
                </c:pt>
                <c:pt idx="1526">
                  <c:v>-1.003345225187475</c:v>
                </c:pt>
                <c:pt idx="1527">
                  <c:v>-1.003608287282459</c:v>
                </c:pt>
                <c:pt idx="1528">
                  <c:v>-1.003881397858003</c:v>
                </c:pt>
                <c:pt idx="1529">
                  <c:v>-1.00416457051307</c:v>
                </c:pt>
                <c:pt idx="1530">
                  <c:v>-1.004457819357004</c:v>
                </c:pt>
                <c:pt idx="1531">
                  <c:v>-1.004761159011262</c:v>
                </c:pt>
                <c:pt idx="1532">
                  <c:v>-1.005074604611192</c:v>
                </c:pt>
                <c:pt idx="1533">
                  <c:v>-1.00539817180789</c:v>
                </c:pt>
                <c:pt idx="1534">
                  <c:v>-1.005731876770115</c:v>
                </c:pt>
                <c:pt idx="1535">
                  <c:v>-1.006075736186274</c:v>
                </c:pt>
                <c:pt idx="1536">
                  <c:v>-1.006429767266467</c:v>
                </c:pt>
                <c:pt idx="1537">
                  <c:v>-1.006793987744607</c:v>
                </c:pt>
                <c:pt idx="1538">
                  <c:v>-1.007168415880597</c:v>
                </c:pt>
                <c:pt idx="1539">
                  <c:v>-1.007553070462585</c:v>
                </c:pt>
                <c:pt idx="1540">
                  <c:v>-1.007947970809277</c:v>
                </c:pt>
                <c:pt idx="1541">
                  <c:v>-1.008353136772326</c:v>
                </c:pt>
                <c:pt idx="1542">
                  <c:v>-1.00876858873879</c:v>
                </c:pt>
                <c:pt idx="1543">
                  <c:v>-1.009194347633648</c:v>
                </c:pt>
                <c:pt idx="1544">
                  <c:v>-1.009630434922407</c:v>
                </c:pt>
                <c:pt idx="1545">
                  <c:v>-1.010076872613761</c:v>
                </c:pt>
                <c:pt idx="1546">
                  <c:v>-1.010533683262329</c:v>
                </c:pt>
                <c:pt idx="1547">
                  <c:v>-1.011000889971469</c:v>
                </c:pt>
                <c:pt idx="1548">
                  <c:v>-1.011478516396155</c:v>
                </c:pt>
                <c:pt idx="1549">
                  <c:v>-1.011966586745939</c:v>
                </c:pt>
                <c:pt idx="1550">
                  <c:v>-1.012465125787977</c:v>
                </c:pt>
                <c:pt idx="1551">
                  <c:v>-1.012974158850136</c:v>
                </c:pt>
                <c:pt idx="1552">
                  <c:v>-1.013493711824175</c:v>
                </c:pt>
                <c:pt idx="1553">
                  <c:v>-1.014023811169001</c:v>
                </c:pt>
                <c:pt idx="1554">
                  <c:v>-1.014564483914005</c:v>
                </c:pt>
                <c:pt idx="1555">
                  <c:v>-1.015115757662473</c:v>
                </c:pt>
                <c:pt idx="1556">
                  <c:v>-1.015677660595076</c:v>
                </c:pt>
                <c:pt idx="1557">
                  <c:v>-1.016250221473443</c:v>
                </c:pt>
                <c:pt idx="1558">
                  <c:v>-1.016833469643811</c:v>
                </c:pt>
                <c:pt idx="1559">
                  <c:v>-1.017427435040756</c:v>
                </c:pt>
                <c:pt idx="1560">
                  <c:v>-1.01803214819101</c:v>
                </c:pt>
                <c:pt idx="1561">
                  <c:v>-1.018647640217357</c:v>
                </c:pt>
                <c:pt idx="1562">
                  <c:v>-1.019273942842614</c:v>
                </c:pt>
                <c:pt idx="1563">
                  <c:v>-1.019911088393699</c:v>
                </c:pt>
                <c:pt idx="1564">
                  <c:v>-1.020559109805783</c:v>
                </c:pt>
                <c:pt idx="1565">
                  <c:v>-1.021218040626532</c:v>
                </c:pt>
                <c:pt idx="1566">
                  <c:v>-1.021887915020431</c:v>
                </c:pt>
                <c:pt idx="1567">
                  <c:v>-1.022568767773204</c:v>
                </c:pt>
                <c:pt idx="1568">
                  <c:v>-1.02326063429632</c:v>
                </c:pt>
                <c:pt idx="1569">
                  <c:v>-1.02396355063159</c:v>
                </c:pt>
                <c:pt idx="1570">
                  <c:v>-1.024677553455862</c:v>
                </c:pt>
                <c:pt idx="1571">
                  <c:v>-1.025402680085802</c:v>
                </c:pt>
                <c:pt idx="1572">
                  <c:v>-1.026138968482774</c:v>
                </c:pt>
                <c:pt idx="1573">
                  <c:v>-1.026886457257816</c:v>
                </c:pt>
                <c:pt idx="1574">
                  <c:v>-1.027645185676713</c:v>
                </c:pt>
                <c:pt idx="1575">
                  <c:v>-1.028415193665167</c:v>
                </c:pt>
                <c:pt idx="1576">
                  <c:v>-1.02919652181407</c:v>
                </c:pt>
                <c:pt idx="1577">
                  <c:v>-1.029989211384871</c:v>
                </c:pt>
                <c:pt idx="1578">
                  <c:v>-1.030793304315059</c:v>
                </c:pt>
                <c:pt idx="1579">
                  <c:v>-1.031608843223734</c:v>
                </c:pt>
                <c:pt idx="1580">
                  <c:v>-1.032435871417295</c:v>
                </c:pt>
                <c:pt idx="1581">
                  <c:v>-1.033274432895229</c:v>
                </c:pt>
                <c:pt idx="1582">
                  <c:v>-1.034124572356012</c:v>
                </c:pt>
                <c:pt idx="1583">
                  <c:v>-1.034986335203113</c:v>
                </c:pt>
                <c:pt idx="1584">
                  <c:v>-1.03585976755112</c:v>
                </c:pt>
                <c:pt idx="1585">
                  <c:v>-1.036744916231968</c:v>
                </c:pt>
                <c:pt idx="1586">
                  <c:v>-1.037641828801291</c:v>
                </c:pt>
                <c:pt idx="1587">
                  <c:v>-1.038550553544881</c:v>
                </c:pt>
                <c:pt idx="1588">
                  <c:v>-1.039471139485272</c:v>
                </c:pt>
                <c:pt idx="1589">
                  <c:v>-1.040403636388441</c:v>
                </c:pt>
                <c:pt idx="1590">
                  <c:v>-1.041348094770629</c:v>
                </c:pt>
                <c:pt idx="1591">
                  <c:v>-1.04230456590529</c:v>
                </c:pt>
                <c:pt idx="1592">
                  <c:v>-1.043273101830157</c:v>
                </c:pt>
                <c:pt idx="1593">
                  <c:v>-1.044253755354441</c:v>
                </c:pt>
                <c:pt idx="1594">
                  <c:v>-1.04524658006616</c:v>
                </c:pt>
                <c:pt idx="1595">
                  <c:v>-1.046251630339592</c:v>
                </c:pt>
                <c:pt idx="1596">
                  <c:v>-1.047268961342867</c:v>
                </c:pt>
                <c:pt idx="1597">
                  <c:v>-1.04829862904569</c:v>
                </c:pt>
                <c:pt idx="1598">
                  <c:v>-1.049340690227204</c:v>
                </c:pt>
                <c:pt idx="1599">
                  <c:v>-1.05039520248399</c:v>
                </c:pt>
                <c:pt idx="1600">
                  <c:v>-1.051462224238208</c:v>
                </c:pt>
                <c:pt idx="1601">
                  <c:v>-1.052541814745882</c:v>
                </c:pt>
                <c:pt idx="1602">
                  <c:v>-1.053634034105331</c:v>
                </c:pt>
                <c:pt idx="1603">
                  <c:v>-1.05473894326575</c:v>
                </c:pt>
                <c:pt idx="1604">
                  <c:v>-1.055856604035935</c:v>
                </c:pt>
                <c:pt idx="1605">
                  <c:v>-1.056987079093169</c:v>
                </c:pt>
                <c:pt idx="1606">
                  <c:v>-1.05813043199226</c:v>
                </c:pt>
                <c:pt idx="1607">
                  <c:v>-1.059286727174728</c:v>
                </c:pt>
                <c:pt idx="1608">
                  <c:v>-1.060456029978174</c:v>
                </c:pt>
                <c:pt idx="1609">
                  <c:v>-1.061638406645791</c:v>
                </c:pt>
                <c:pt idx="1610">
                  <c:v>-1.062833924336047</c:v>
                </c:pt>
                <c:pt idx="1611">
                  <c:v>-1.064042651132544</c:v>
                </c:pt>
                <c:pt idx="1612">
                  <c:v>-1.065264656054039</c:v>
                </c:pt>
                <c:pt idx="1613">
                  <c:v>-1.066500009064645</c:v>
                </c:pt>
                <c:pt idx="1614">
                  <c:v>-1.067748781084207</c:v>
                </c:pt>
                <c:pt idx="1615">
                  <c:v>-1.069011043998855</c:v>
                </c:pt>
                <c:pt idx="1616">
                  <c:v>-1.07028687067175</c:v>
                </c:pt>
                <c:pt idx="1617">
                  <c:v>-1.071576334954005</c:v>
                </c:pt>
                <c:pt idx="1618">
                  <c:v>-1.072879511695805</c:v>
                </c:pt>
                <c:pt idx="1619">
                  <c:v>-1.074196476757712</c:v>
                </c:pt>
                <c:pt idx="1620">
                  <c:v>-1.075527307022172</c:v>
                </c:pt>
                <c:pt idx="1621">
                  <c:v>-1.076872080405222</c:v>
                </c:pt>
                <c:pt idx="1622">
                  <c:v>-1.078230875868393</c:v>
                </c:pt>
                <c:pt idx="1623">
                  <c:v>-1.079603773430832</c:v>
                </c:pt>
                <c:pt idx="1624">
                  <c:v>-1.080990854181619</c:v>
                </c:pt>
                <c:pt idx="1625">
                  <c:v>-1.082392200292314</c:v>
                </c:pt>
                <c:pt idx="1626">
                  <c:v>-1.083807895029711</c:v>
                </c:pt>
                <c:pt idx="1627">
                  <c:v>-1.085238022768818</c:v>
                </c:pt>
                <c:pt idx="1628">
                  <c:v>-1.086682669006063</c:v>
                </c:pt>
                <c:pt idx="1629">
                  <c:v>-1.088141920372728</c:v>
                </c:pt>
                <c:pt idx="1630">
                  <c:v>-1.089615864648621</c:v>
                </c:pt>
                <c:pt idx="1631">
                  <c:v>-1.091104590775981</c:v>
                </c:pt>
                <c:pt idx="1632">
                  <c:v>-1.092608188873633</c:v>
                </c:pt>
                <c:pt idx="1633">
                  <c:v>-1.094126750251381</c:v>
                </c:pt>
                <c:pt idx="1634">
                  <c:v>-1.095660367424661</c:v>
                </c:pt>
                <c:pt idx="1635">
                  <c:v>-1.097209134129448</c:v>
                </c:pt>
                <c:pt idx="1636">
                  <c:v>-1.098773145337419</c:v>
                </c:pt>
                <c:pt idx="1637">
                  <c:v>-1.100352497271393</c:v>
                </c:pt>
                <c:pt idx="1638">
                  <c:v>-1.101947287421028</c:v>
                </c:pt>
                <c:pt idx="1639">
                  <c:v>-1.10355761455881</c:v>
                </c:pt>
                <c:pt idx="1640">
                  <c:v>-1.105183578756305</c:v>
                </c:pt>
                <c:pt idx="1641">
                  <c:v>-1.106825281400721</c:v>
                </c:pt>
                <c:pt idx="1642">
                  <c:v>-1.108482825211734</c:v>
                </c:pt>
                <c:pt idx="1643">
                  <c:v>-1.110156314258638</c:v>
                </c:pt>
                <c:pt idx="1644">
                  <c:v>-1.11184585397778</c:v>
                </c:pt>
                <c:pt idx="1645">
                  <c:v>-1.113551551190314</c:v>
                </c:pt>
                <c:pt idx="1646">
                  <c:v>-1.115273514120267</c:v>
                </c:pt>
                <c:pt idx="1647">
                  <c:v>-1.117011852412926</c:v>
                </c:pt>
                <c:pt idx="1648">
                  <c:v>-1.118766677153552</c:v>
                </c:pt>
                <c:pt idx="1649">
                  <c:v>-1.12053810088643</c:v>
                </c:pt>
                <c:pt idx="1650">
                  <c:v>-1.122326237634256</c:v>
                </c:pt>
                <c:pt idx="1651">
                  <c:v>-1.124131202917877</c:v>
                </c:pt>
                <c:pt idx="1652">
                  <c:v>-1.125953113776378</c:v>
                </c:pt>
                <c:pt idx="1653">
                  <c:v>-1.127792088787532</c:v>
                </c:pt>
                <c:pt idx="1654">
                  <c:v>-1.129648248088624</c:v>
                </c:pt>
                <c:pt idx="1655">
                  <c:v>-1.131521713397639</c:v>
                </c:pt>
                <c:pt idx="1656">
                  <c:v>-1.133412608034844</c:v>
                </c:pt>
                <c:pt idx="1657">
                  <c:v>-1.135321056944754</c:v>
                </c:pt>
                <c:pt idx="1658">
                  <c:v>-1.137247186718498</c:v>
                </c:pt>
                <c:pt idx="1659">
                  <c:v>-1.139191125616591</c:v>
                </c:pt>
                <c:pt idx="1660">
                  <c:v>-1.141153003592125</c:v>
                </c:pt>
                <c:pt idx="1661">
                  <c:v>-1.143132952314374</c:v>
                </c:pt>
                <c:pt idx="1662">
                  <c:v>-1.14513110519284</c:v>
                </c:pt>
                <c:pt idx="1663">
                  <c:v>-1.147147597401734</c:v>
                </c:pt>
                <c:pt idx="1664">
                  <c:v>-1.149182565904911</c:v>
                </c:pt>
                <c:pt idx="1665">
                  <c:v>-1.151236149481254</c:v>
                </c:pt>
                <c:pt idx="1666">
                  <c:v>-1.153308488750544</c:v>
                </c:pt>
                <c:pt idx="1667">
                  <c:v>-1.15539972619979</c:v>
                </c:pt>
                <c:pt idx="1668">
                  <c:v>-1.157510006210056</c:v>
                </c:pt>
                <c:pt idx="1669">
                  <c:v>-1.159639475083786</c:v>
                </c:pt>
                <c:pt idx="1670">
                  <c:v>-1.161788281072637</c:v>
                </c:pt>
                <c:pt idx="1671">
                  <c:v>-1.163956574405832</c:v>
                </c:pt>
                <c:pt idx="1672">
                  <c:v>-1.166144507319037</c:v>
                </c:pt>
                <c:pt idx="1673">
                  <c:v>-1.16835223408379</c:v>
                </c:pt>
                <c:pt idx="1674">
                  <c:v>-1.170579911037477</c:v>
                </c:pt>
                <c:pt idx="1675">
                  <c:v>-1.172827696613874</c:v>
                </c:pt>
                <c:pt idx="1676">
                  <c:v>-1.175095751374261</c:v>
                </c:pt>
                <c:pt idx="1677">
                  <c:v>-1.17738423803914</c:v>
                </c:pt>
                <c:pt idx="1678">
                  <c:v>-1.179693321520533</c:v>
                </c:pt>
                <c:pt idx="1679">
                  <c:v>-1.182023168954918</c:v>
                </c:pt>
                <c:pt idx="1680">
                  <c:v>-1.184373949736776</c:v>
                </c:pt>
                <c:pt idx="1681">
                  <c:v>-1.18674583555279</c:v>
                </c:pt>
                <c:pt idx="1682">
                  <c:v>-1.189139000416693</c:v>
                </c:pt>
                <c:pt idx="1683">
                  <c:v>-1.191553620704796</c:v>
                </c:pt>
                <c:pt idx="1684">
                  <c:v>-1.19398987519219</c:v>
                </c:pt>
                <c:pt idx="1685">
                  <c:v>-1.196447945089657</c:v>
                </c:pt>
                <c:pt idx="1686">
                  <c:v>-1.198928014081292</c:v>
                </c:pt>
                <c:pt idx="1687">
                  <c:v>-1.20143026836286</c:v>
                </c:pt>
                <c:pt idx="1688">
                  <c:v>-1.203954896680898</c:v>
                </c:pt>
                <c:pt idx="1689">
                  <c:v>-1.206502090372583</c:v>
                </c:pt>
                <c:pt idx="1690">
                  <c:v>-1.209072043406384</c:v>
                </c:pt>
                <c:pt idx="1691">
                  <c:v>-1.21166495242351</c:v>
                </c:pt>
                <c:pt idx="1692">
                  <c:v>-1.214281016780178</c:v>
                </c:pt>
                <c:pt idx="1693">
                  <c:v>-1.216920438590717</c:v>
                </c:pt>
                <c:pt idx="1694">
                  <c:v>-1.219583422771524</c:v>
                </c:pt>
                <c:pt idx="1695">
                  <c:v>-1.222270177085903</c:v>
                </c:pt>
                <c:pt idx="1696">
                  <c:v>-1.224980912189788</c:v>
                </c:pt>
                <c:pt idx="1697">
                  <c:v>-1.227715841678388</c:v>
                </c:pt>
                <c:pt idx="1698">
                  <c:v>-1.230475182133768</c:v>
                </c:pt>
                <c:pt idx="1699">
                  <c:v>-1.233259153173388</c:v>
                </c:pt>
                <c:pt idx="1700">
                  <c:v>-1.236067977499616</c:v>
                </c:pt>
                <c:pt idx="1701">
                  <c:v>-1.23890188095026</c:v>
                </c:pt>
                <c:pt idx="1702">
                  <c:v>-1.241761092550105</c:v>
                </c:pt>
                <c:pt idx="1703">
                  <c:v>-1.244645844563521</c:v>
                </c:pt>
                <c:pt idx="1704">
                  <c:v>-1.247556372548134</c:v>
                </c:pt>
                <c:pt idx="1705">
                  <c:v>-1.250492915409603</c:v>
                </c:pt>
                <c:pt idx="1706">
                  <c:v>-1.253455715457523</c:v>
                </c:pt>
                <c:pt idx="1707">
                  <c:v>-1.256445018462484</c:v>
                </c:pt>
                <c:pt idx="1708">
                  <c:v>-1.259461073714304</c:v>
                </c:pt>
                <c:pt idx="1709">
                  <c:v>-1.262504134081486</c:v>
                </c:pt>
                <c:pt idx="1710">
                  <c:v>-1.265574456071899</c:v>
                </c:pt>
                <c:pt idx="1711">
                  <c:v>-1.268672299894736</c:v>
                </c:pt>
                <c:pt idx="1712">
                  <c:v>-1.271797929523774</c:v>
                </c:pt>
                <c:pt idx="1713">
                  <c:v>-1.274951612761956</c:v>
                </c:pt>
                <c:pt idx="1714">
                  <c:v>-1.278133621307346</c:v>
                </c:pt>
                <c:pt idx="1715">
                  <c:v>-1.281344230820476</c:v>
                </c:pt>
                <c:pt idx="1716">
                  <c:v>-1.284583720993129</c:v>
                </c:pt>
                <c:pt idx="1717">
                  <c:v>-1.28785237561858</c:v>
                </c:pt>
                <c:pt idx="1718">
                  <c:v>-1.291150482663353</c:v>
                </c:pt>
                <c:pt idx="1719">
                  <c:v>-1.29447833434051</c:v>
                </c:pt>
                <c:pt idx="1720">
                  <c:v>-1.297836227184516</c:v>
                </c:pt>
                <c:pt idx="1721">
                  <c:v>-1.301224462127734</c:v>
                </c:pt>
                <c:pt idx="1722">
                  <c:v>-1.30464334457857</c:v>
                </c:pt>
                <c:pt idx="1723">
                  <c:v>-1.308093184501321</c:v>
                </c:pt>
                <c:pt idx="1724">
                  <c:v>-1.311574296497769</c:v>
                </c:pt>
                <c:pt idx="1725">
                  <c:v>-1.315086999890563</c:v>
                </c:pt>
                <c:pt idx="1726">
                  <c:v>-1.318631618808431</c:v>
                </c:pt>
                <c:pt idx="1727">
                  <c:v>-1.322208482273283</c:v>
                </c:pt>
                <c:pt idx="1728">
                  <c:v>-1.32581792428923</c:v>
                </c:pt>
                <c:pt idx="1729">
                  <c:v>-1.329460283933594</c:v>
                </c:pt>
                <c:pt idx="1730">
                  <c:v>-1.333135905449939</c:v>
                </c:pt>
                <c:pt idx="1731">
                  <c:v>-1.336845138343193</c:v>
                </c:pt>
                <c:pt idx="1732">
                  <c:v>-1.340588337476904</c:v>
                </c:pt>
                <c:pt idx="1733">
                  <c:v>-1.344365863172687</c:v>
                </c:pt>
                <c:pt idx="1734">
                  <c:v>-1.348178081311925</c:v>
                </c:pt>
                <c:pt idx="1735">
                  <c:v>-1.352025363439781</c:v>
                </c:pt>
                <c:pt idx="1736">
                  <c:v>-1.35590808687158</c:v>
                </c:pt>
                <c:pt idx="1737">
                  <c:v>-1.359826634801626</c:v>
                </c:pt>
                <c:pt idx="1738">
                  <c:v>-1.363781396414518</c:v>
                </c:pt>
                <c:pt idx="1739">
                  <c:v>-1.367772766999037</c:v>
                </c:pt>
                <c:pt idx="1740">
                  <c:v>-1.371801148064659</c:v>
                </c:pt>
                <c:pt idx="1741">
                  <c:v>-1.375866947460789</c:v>
                </c:pt>
                <c:pt idx="1742">
                  <c:v>-1.37997057949876</c:v>
                </c:pt>
                <c:pt idx="1743">
                  <c:v>-1.384112465076697</c:v>
                </c:pt>
                <c:pt idx="1744">
                  <c:v>-1.388293031807319</c:v>
                </c:pt>
                <c:pt idx="1745">
                  <c:v>-1.39251271414874</c:v>
                </c:pt>
                <c:pt idx="1746">
                  <c:v>-1.396771953538384</c:v>
                </c:pt>
                <c:pt idx="1747">
                  <c:v>-1.401071198530071</c:v>
                </c:pt>
                <c:pt idx="1748">
                  <c:v>-1.405410904934382</c:v>
                </c:pt>
                <c:pt idx="1749">
                  <c:v>-1.409791535962384</c:v>
                </c:pt>
                <c:pt idx="1750">
                  <c:v>-1.414213562372808</c:v>
                </c:pt>
                <c:pt idx="1751">
                  <c:v>-1.418677462622788</c:v>
                </c:pt>
                <c:pt idx="1752">
                  <c:v>-1.423183723022245</c:v>
                </c:pt>
                <c:pt idx="1753">
                  <c:v>-1.427732837892039</c:v>
                </c:pt>
                <c:pt idx="1754">
                  <c:v>-1.432325309725976</c:v>
                </c:pt>
                <c:pt idx="1755">
                  <c:v>-1.436961649356792</c:v>
                </c:pt>
                <c:pt idx="1756">
                  <c:v>-1.441642376126232</c:v>
                </c:pt>
                <c:pt idx="1757">
                  <c:v>-1.446368018059326</c:v>
                </c:pt>
                <c:pt idx="1758">
                  <c:v>-1.451139112042997</c:v>
                </c:pt>
                <c:pt idx="1759">
                  <c:v>-1.455956204009127</c:v>
                </c:pt>
                <c:pt idx="1760">
                  <c:v>-1.460819849122195</c:v>
                </c:pt>
                <c:pt idx="1761">
                  <c:v>-1.465730611971647</c:v>
                </c:pt>
                <c:pt idx="1762">
                  <c:v>-1.470689066769111</c:v>
                </c:pt>
                <c:pt idx="1763">
                  <c:v>-1.475695797550617</c:v>
                </c:pt>
                <c:pt idx="1764">
                  <c:v>-1.480751398383963</c:v>
                </c:pt>
                <c:pt idx="1765">
                  <c:v>-1.485856473581382</c:v>
                </c:pt>
                <c:pt idx="1766">
                  <c:v>-1.491011637917671</c:v>
                </c:pt>
                <c:pt idx="1767">
                  <c:v>-1.496217516853942</c:v>
                </c:pt>
                <c:pt idx="1768">
                  <c:v>-1.501474746767164</c:v>
                </c:pt>
                <c:pt idx="1769">
                  <c:v>-1.506783975185682</c:v>
                </c:pt>
                <c:pt idx="1770">
                  <c:v>-1.512145861030872</c:v>
                </c:pt>
                <c:pt idx="1771">
                  <c:v>-1.517561074865152</c:v>
                </c:pt>
                <c:pt idx="1772">
                  <c:v>-1.523030299146509</c:v>
                </c:pt>
                <c:pt idx="1773">
                  <c:v>-1.528554228489775</c:v>
                </c:pt>
                <c:pt idx="1774">
                  <c:v>-1.534133569934834</c:v>
                </c:pt>
                <c:pt idx="1775">
                  <c:v>-1.539769043221992</c:v>
                </c:pt>
                <c:pt idx="1776">
                  <c:v>-1.545461381074737</c:v>
                </c:pt>
                <c:pt idx="1777">
                  <c:v>-1.551211329490097</c:v>
                </c:pt>
                <c:pt idx="1778">
                  <c:v>-1.55701964803687</c:v>
                </c:pt>
                <c:pt idx="1779">
                  <c:v>-1.562887110161941</c:v>
                </c:pt>
                <c:pt idx="1780">
                  <c:v>-1.56881450350497</c:v>
                </c:pt>
                <c:pt idx="1781">
                  <c:v>-1.574802630221706</c:v>
                </c:pt>
                <c:pt idx="1782">
                  <c:v>-1.580852307316199</c:v>
                </c:pt>
                <c:pt idx="1783">
                  <c:v>-1.586964366982216</c:v>
                </c:pt>
                <c:pt idx="1784">
                  <c:v>-1.593139656954135</c:v>
                </c:pt>
                <c:pt idx="1785">
                  <c:v>-1.599379040867644</c:v>
                </c:pt>
                <c:pt idx="1786">
                  <c:v>-1.605683398630561</c:v>
                </c:pt>
                <c:pt idx="1787">
                  <c:v>-1.612053626804097</c:v>
                </c:pt>
                <c:pt idx="1788">
                  <c:v>-1.618490638994925</c:v>
                </c:pt>
                <c:pt idx="1789">
                  <c:v>-1.624995366258401</c:v>
                </c:pt>
                <c:pt idx="1790">
                  <c:v>-1.631568757513307</c:v>
                </c:pt>
                <c:pt idx="1791">
                  <c:v>-1.638211779968515</c:v>
                </c:pt>
                <c:pt idx="1792">
                  <c:v>-1.644925419561957</c:v>
                </c:pt>
                <c:pt idx="1793">
                  <c:v>-1.651710681412331</c:v>
                </c:pt>
                <c:pt idx="1794">
                  <c:v>-1.658568590283961</c:v>
                </c:pt>
                <c:pt idx="1795">
                  <c:v>-1.66550019106528</c:v>
                </c:pt>
                <c:pt idx="1796">
                  <c:v>-1.672506549261382</c:v>
                </c:pt>
                <c:pt idx="1797">
                  <c:v>-1.679588751501146</c:v>
                </c:pt>
                <c:pt idx="1798">
                  <c:v>-1.686747906059418</c:v>
                </c:pt>
                <c:pt idx="1799">
                  <c:v>-1.693985143394804</c:v>
                </c:pt>
                <c:pt idx="1800">
                  <c:v>-1.701301616703582</c:v>
                </c:pt>
                <c:pt idx="1801">
                  <c:v>-1.708698502490338</c:v>
                </c:pt>
                <c:pt idx="1802">
                  <c:v>-1.716177001155888</c:v>
                </c:pt>
                <c:pt idx="1803">
                  <c:v>-1.723738337603122</c:v>
                </c:pt>
                <c:pt idx="1804">
                  <c:v>-1.73138376186139</c:v>
                </c:pt>
                <c:pt idx="1805">
                  <c:v>-1.739114549730113</c:v>
                </c:pt>
                <c:pt idx="1806">
                  <c:v>-1.746932003442302</c:v>
                </c:pt>
                <c:pt idx="1807">
                  <c:v>-1.754837452348713</c:v>
                </c:pt>
                <c:pt idx="1808">
                  <c:v>-1.762832253623384</c:v>
                </c:pt>
                <c:pt idx="1809">
                  <c:v>-1.770917792991344</c:v>
                </c:pt>
                <c:pt idx="1810">
                  <c:v>-1.779095485479306</c:v>
                </c:pt>
                <c:pt idx="1811">
                  <c:v>-1.787366776190197</c:v>
                </c:pt>
                <c:pt idx="1812">
                  <c:v>-1.795733141102418</c:v>
                </c:pt>
                <c:pt idx="1813">
                  <c:v>-1.804196087894747</c:v>
                </c:pt>
                <c:pt idx="1814">
                  <c:v>-1.812757156797862</c:v>
                </c:pt>
                <c:pt idx="1815">
                  <c:v>-1.821417921473484</c:v>
                </c:pt>
                <c:pt idx="1816">
                  <c:v>-1.830179989922196</c:v>
                </c:pt>
                <c:pt idx="1817">
                  <c:v>-1.839045005421031</c:v>
                </c:pt>
                <c:pt idx="1818">
                  <c:v>-1.848014647491974</c:v>
                </c:pt>
                <c:pt idx="1819">
                  <c:v>-1.857090632902578</c:v>
                </c:pt>
                <c:pt idx="1820">
                  <c:v>-1.866274716699931</c:v>
                </c:pt>
                <c:pt idx="1821">
                  <c:v>-1.875568693279302</c:v>
                </c:pt>
                <c:pt idx="1822">
                  <c:v>-1.884974397488796</c:v>
                </c:pt>
                <c:pt idx="1823">
                  <c:v>-1.894493705771476</c:v>
                </c:pt>
                <c:pt idx="1824">
                  <c:v>-1.904128537346417</c:v>
                </c:pt>
                <c:pt idx="1825">
                  <c:v>-1.913880855430264</c:v>
                </c:pt>
                <c:pt idx="1826">
                  <c:v>-1.923752668500911</c:v>
                </c:pt>
                <c:pt idx="1827">
                  <c:v>-1.933746031605026</c:v>
                </c:pt>
                <c:pt idx="1828">
                  <c:v>-1.943863047711178</c:v>
                </c:pt>
                <c:pt idx="1829">
                  <c:v>-1.954105869110455</c:v>
                </c:pt>
                <c:pt idx="1830">
                  <c:v>-1.964476698866523</c:v>
                </c:pt>
                <c:pt idx="1831">
                  <c:v>-1.974977792317167</c:v>
                </c:pt>
                <c:pt idx="1832">
                  <c:v>-1.985611458629466</c:v>
                </c:pt>
                <c:pt idx="1833">
                  <c:v>-1.996380062410849</c:v>
                </c:pt>
                <c:pt idx="1834">
                  <c:v>-2.007286025378385</c:v>
                </c:pt>
                <c:pt idx="1835">
                  <c:v>-2.018331828088783</c:v>
                </c:pt>
                <c:pt idx="1836">
                  <c:v>-2.029520011731688</c:v>
                </c:pt>
                <c:pt idx="1837">
                  <c:v>-2.040853179988993</c:v>
                </c:pt>
                <c:pt idx="1838">
                  <c:v>-2.05233400096302</c:v>
                </c:pt>
                <c:pt idx="1839">
                  <c:v>-2.063965209176568</c:v>
                </c:pt>
                <c:pt idx="1840">
                  <c:v>-2.075749607647961</c:v>
                </c:pt>
                <c:pt idx="1841">
                  <c:v>-2.087690070044412</c:v>
                </c:pt>
                <c:pt idx="1842">
                  <c:v>-2.099789542917162</c:v>
                </c:pt>
                <c:pt idx="1843">
                  <c:v>-2.112051048022044</c:v>
                </c:pt>
                <c:pt idx="1844">
                  <c:v>-2.124477684729305</c:v>
                </c:pt>
                <c:pt idx="1845">
                  <c:v>-2.137072632526718</c:v>
                </c:pt>
                <c:pt idx="1846">
                  <c:v>-2.149839153620225</c:v>
                </c:pt>
                <c:pt idx="1847">
                  <c:v>-2.162780595636564</c:v>
                </c:pt>
                <c:pt idx="1848">
                  <c:v>-2.175900394432592</c:v>
                </c:pt>
                <c:pt idx="1849">
                  <c:v>-2.189202077016239</c:v>
                </c:pt>
                <c:pt idx="1850">
                  <c:v>-2.202689264584306</c:v>
                </c:pt>
                <c:pt idx="1851">
                  <c:v>-2.216365675682592</c:v>
                </c:pt>
                <c:pt idx="1852">
                  <c:v>-2.230235129494149</c:v>
                </c:pt>
                <c:pt idx="1853">
                  <c:v>-2.244301549261746</c:v>
                </c:pt>
                <c:pt idx="1854">
                  <c:v>-2.258568965850996</c:v>
                </c:pt>
                <c:pt idx="1855">
                  <c:v>-2.273041521460922</c:v>
                </c:pt>
                <c:pt idx="1856">
                  <c:v>-2.28772347348914</c:v>
                </c:pt>
                <c:pt idx="1857">
                  <c:v>-2.302619198559218</c:v>
                </c:pt>
                <c:pt idx="1858">
                  <c:v>-2.317733196718221</c:v>
                </c:pt>
                <c:pt idx="1859">
                  <c:v>-2.333070095812864</c:v>
                </c:pt>
                <c:pt idx="1860">
                  <c:v>-2.348634656053233</c:v>
                </c:pt>
                <c:pt idx="1861">
                  <c:v>-2.364431774773501</c:v>
                </c:pt>
                <c:pt idx="1862">
                  <c:v>-2.380466491399641</c:v>
                </c:pt>
                <c:pt idx="1863">
                  <c:v>-2.396743992634701</c:v>
                </c:pt>
                <c:pt idx="1864">
                  <c:v>-2.413269617872857</c:v>
                </c:pt>
                <c:pt idx="1865">
                  <c:v>-2.430048864854085</c:v>
                </c:pt>
                <c:pt idx="1866">
                  <c:v>-2.447087395572041</c:v>
                </c:pt>
                <c:pt idx="1867">
                  <c:v>-2.464391042448464</c:v>
                </c:pt>
                <c:pt idx="1868">
                  <c:v>-2.481965814788242</c:v>
                </c:pt>
                <c:pt idx="1869">
                  <c:v>-2.499817905530125</c:v>
                </c:pt>
                <c:pt idx="1870">
                  <c:v>-2.517953698309034</c:v>
                </c:pt>
                <c:pt idx="1871">
                  <c:v>-2.536379774846831</c:v>
                </c:pt>
                <c:pt idx="1872">
                  <c:v>-2.555102922689563</c:v>
                </c:pt>
                <c:pt idx="1873">
                  <c:v>-2.574130143310226</c:v>
                </c:pt>
                <c:pt idx="1874">
                  <c:v>-2.593468660597397</c:v>
                </c:pt>
                <c:pt idx="1875">
                  <c:v>-2.61312592975132</c:v>
                </c:pt>
                <c:pt idx="1876">
                  <c:v>-2.63310964661045</c:v>
                </c:pt>
                <c:pt idx="1877">
                  <c:v>-2.653427757432965</c:v>
                </c:pt>
                <c:pt idx="1878">
                  <c:v>-2.674088469159334</c:v>
                </c:pt>
                <c:pt idx="1879">
                  <c:v>-2.695100260183775</c:v>
                </c:pt>
                <c:pt idx="1880">
                  <c:v>-2.716471891664306</c:v>
                </c:pt>
                <c:pt idx="1881">
                  <c:v>-2.738212419403041</c:v>
                </c:pt>
                <c:pt idx="1882">
                  <c:v>-2.76033120633058</c:v>
                </c:pt>
                <c:pt idx="1883">
                  <c:v>-2.782837935630635</c:v>
                </c:pt>
                <c:pt idx="1884">
                  <c:v>-2.805742624543512</c:v>
                </c:pt>
                <c:pt idx="1885">
                  <c:v>-2.829055638889786</c:v>
                </c:pt>
                <c:pt idx="1886">
                  <c:v>-2.852787708358388</c:v>
                </c:pt>
                <c:pt idx="1887">
                  <c:v>-2.876949942606448</c:v>
                </c:pt>
                <c:pt idx="1888">
                  <c:v>-2.901553848221638</c:v>
                </c:pt>
                <c:pt idx="1889">
                  <c:v>-2.926611346601408</c:v>
                </c:pt>
                <c:pt idx="1890">
                  <c:v>-2.952134792807453</c:v>
                </c:pt>
                <c:pt idx="1891">
                  <c:v>-2.978136995458049</c:v>
                </c:pt>
                <c:pt idx="1892">
                  <c:v>-3.004631237725525</c:v>
                </c:pt>
                <c:pt idx="1893">
                  <c:v>-3.031631299511169</c:v>
                </c:pt>
                <c:pt idx="1894">
                  <c:v>-3.05915148087532</c:v>
                </c:pt>
                <c:pt idx="1895">
                  <c:v>-3.087206626806333</c:v>
                </c:pt>
                <c:pt idx="1896">
                  <c:v>-3.115812153418529</c:v>
                </c:pt>
                <c:pt idx="1897">
                  <c:v>-3.144984075676238</c:v>
                </c:pt>
                <c:pt idx="1898">
                  <c:v>-3.174739036748682</c:v>
                </c:pt>
                <c:pt idx="1899">
                  <c:v>-3.205094339108711</c:v>
                </c:pt>
                <c:pt idx="1900">
                  <c:v>-3.236067977497479</c:v>
                </c:pt>
                <c:pt idx="1901">
                  <c:v>-3.267678673886974</c:v>
                </c:pt>
                <c:pt idx="1902">
                  <c:v>-3.299945914583128</c:v>
                </c:pt>
                <c:pt idx="1903">
                  <c:v>-3.332889989623957</c:v>
                </c:pt>
                <c:pt idx="1904">
                  <c:v>-3.36653203464011</c:v>
                </c:pt>
                <c:pt idx="1905">
                  <c:v>-3.400894075359226</c:v>
                </c:pt>
                <c:pt idx="1906">
                  <c:v>-3.435999074951022</c:v>
                </c:pt>
                <c:pt idx="1907">
                  <c:v>-3.471870984426892</c:v>
                </c:pt>
                <c:pt idx="1908">
                  <c:v>-3.508534796326455</c:v>
                </c:pt>
                <c:pt idx="1909">
                  <c:v>-3.546016601943875</c:v>
                </c:pt>
                <c:pt idx="1910">
                  <c:v>-3.584343652369274</c:v>
                </c:pt>
                <c:pt idx="1911">
                  <c:v>-3.623544423645311</c:v>
                </c:pt>
                <c:pt idx="1912">
                  <c:v>-3.66364868636625</c:v>
                </c:pt>
                <c:pt idx="1913">
                  <c:v>-3.704687580076982</c:v>
                </c:pt>
                <c:pt idx="1914">
                  <c:v>-3.746693692862675</c:v>
                </c:pt>
                <c:pt idx="1915">
                  <c:v>-3.789701146556525</c:v>
                </c:pt>
                <c:pt idx="1916">
                  <c:v>-3.833745688033784</c:v>
                </c:pt>
                <c:pt idx="1917">
                  <c:v>-3.878864787105359</c:v>
                </c:pt>
                <c:pt idx="1918">
                  <c:v>-3.925097741574366</c:v>
                </c:pt>
                <c:pt idx="1919">
                  <c:v>-3.972485790074665</c:v>
                </c:pt>
                <c:pt idx="1920">
                  <c:v>-4.021072233372272</c:v>
                </c:pt>
                <c:pt idx="1921">
                  <c:v>-4.07090256487957</c:v>
                </c:pt>
                <c:pt idx="1922">
                  <c:v>-4.122024611209054</c:v>
                </c:pt>
                <c:pt idx="1923">
                  <c:v>-4.174488683679352</c:v>
                </c:pt>
                <c:pt idx="1924">
                  <c:v>-4.228347741782224</c:v>
                </c:pt>
                <c:pt idx="1925">
                  <c:v>-4.283657569726958</c:v>
                </c:pt>
                <c:pt idx="1926">
                  <c:v>-4.340476967299153</c:v>
                </c:pt>
                <c:pt idx="1927">
                  <c:v>-4.398867956406563</c:v>
                </c:pt>
                <c:pt idx="1928">
                  <c:v>-4.458896004837081</c:v>
                </c:pt>
                <c:pt idx="1929">
                  <c:v>-4.520630268925863</c:v>
                </c:pt>
                <c:pt idx="1930">
                  <c:v>-4.584143857022494</c:v>
                </c:pt>
                <c:pt idx="1931">
                  <c:v>-4.649514115868365</c:v>
                </c:pt>
                <c:pt idx="1932">
                  <c:v>-4.716822942242625</c:v>
                </c:pt>
                <c:pt idx="1933">
                  <c:v>-4.786157122516759</c:v>
                </c:pt>
                <c:pt idx="1934">
                  <c:v>-4.857608703077749</c:v>
                </c:pt>
                <c:pt idx="1935">
                  <c:v>-4.93127539494417</c:v>
                </c:pt>
                <c:pt idx="1936">
                  <c:v>-5.007261016315042</c:v>
                </c:pt>
                <c:pt idx="1937">
                  <c:v>-5.085675977266193</c:v>
                </c:pt>
                <c:pt idx="1938">
                  <c:v>-5.166637811352752</c:v>
                </c:pt>
                <c:pt idx="1939">
                  <c:v>-5.250271759500396</c:v>
                </c:pt>
                <c:pt idx="1940">
                  <c:v>-5.336711412285748</c:v>
                </c:pt>
                <c:pt idx="1941">
                  <c:v>-5.42609941753342</c:v>
                </c:pt>
                <c:pt idx="1942">
                  <c:v>-5.518588261112773</c:v>
                </c:pt>
                <c:pt idx="1943">
                  <c:v>-5.614341129923802</c:v>
                </c:pt>
                <c:pt idx="1944">
                  <c:v>-5.713532867345824</c:v>
                </c:pt>
                <c:pt idx="1945">
                  <c:v>-5.816351032916917</c:v>
                </c:pt>
                <c:pt idx="1946">
                  <c:v>-5.922997079755549</c:v>
                </c:pt>
                <c:pt idx="1947">
                  <c:v>-6.033687665275219</c:v>
                </c:pt>
                <c:pt idx="1948">
                  <c:v>-6.148656113135415</c:v>
                </c:pt>
                <c:pt idx="1949">
                  <c:v>-6.26815404718681</c:v>
                </c:pt>
                <c:pt idx="1950">
                  <c:v>-6.392453221489902</c:v>
                </c:pt>
                <c:pt idx="1951">
                  <c:v>-6.52184757441756</c:v>
                </c:pt>
                <c:pt idx="1952">
                  <c:v>-6.65665553952042</c:v>
                </c:pt>
                <c:pt idx="1953">
                  <c:v>-6.79722265139636</c:v>
                </c:pt>
                <c:pt idx="1954">
                  <c:v>-6.943924491456032</c:v>
                </c:pt>
                <c:pt idx="1955">
                  <c:v>-7.097170026457118</c:v>
                </c:pt>
                <c:pt idx="1956">
                  <c:v>-7.257405402293277</c:v>
                </c:pt>
                <c:pt idx="1957">
                  <c:v>-7.425118267149013</c:v>
                </c:pt>
                <c:pt idx="1958">
                  <c:v>-7.600842712248089</c:v>
                </c:pt>
                <c:pt idx="1959">
                  <c:v>-7.785164935638318</c:v>
                </c:pt>
                <c:pt idx="1960">
                  <c:v>-7.97872975554408</c:v>
                </c:pt>
                <c:pt idx="1961">
                  <c:v>-8.182248125773086</c:v>
                </c:pt>
                <c:pt idx="1962">
                  <c:v>-8.396505837766325</c:v>
                </c:pt>
                <c:pt idx="1963">
                  <c:v>-8.622373633791268</c:v>
                </c:pt>
                <c:pt idx="1964">
                  <c:v>-8.86081900566727</c:v>
                </c:pt>
                <c:pt idx="1965">
                  <c:v>-9.112920016129638</c:v>
                </c:pt>
                <c:pt idx="1966">
                  <c:v>-9.379881559257956</c:v>
                </c:pt>
                <c:pt idx="1967">
                  <c:v>-9.663054577345936</c:v>
                </c:pt>
                <c:pt idx="1968">
                  <c:v>-9.963958880934393</c:v>
                </c:pt>
                <c:pt idx="1969">
                  <c:v>-10.28431038562478</c:v>
                </c:pt>
                <c:pt idx="1970">
                  <c:v>-10.62605379625549</c:v>
                </c:pt>
                <c:pt idx="1971">
                  <c:v>-10.99140205332151</c:v>
                </c:pt>
                <c:pt idx="1972">
                  <c:v>-11.38288423219831</c:v>
                </c:pt>
                <c:pt idx="1973">
                  <c:v>-11.80340408663775</c:v>
                </c:pt>
                <c:pt idx="1974">
                  <c:v>-12.25631210230148</c:v>
                </c:pt>
                <c:pt idx="1975">
                  <c:v>-12.74549484314242</c:v>
                </c:pt>
                <c:pt idx="1976">
                  <c:v>-13.27548663438158</c:v>
                </c:pt>
                <c:pt idx="1977">
                  <c:v>-13.85161038017456</c:v>
                </c:pt>
                <c:pt idx="1978">
                  <c:v>-14.48015678609615</c:v>
                </c:pt>
                <c:pt idx="1979">
                  <c:v>-15.16861478804917</c:v>
                </c:pt>
                <c:pt idx="1980">
                  <c:v>-15.92597110984596</c:v>
                </c:pt>
                <c:pt idx="1981">
                  <c:v>-16.76310441792089</c:v>
                </c:pt>
                <c:pt idx="1982">
                  <c:v>-17.6933108609471</c:v>
                </c:pt>
                <c:pt idx="1983">
                  <c:v>-18.7330150940238</c:v>
                </c:pt>
                <c:pt idx="1984">
                  <c:v>-19.90274793693394</c:v>
                </c:pt>
                <c:pt idx="1985">
                  <c:v>-21.22851509570488</c:v>
                </c:pt>
                <c:pt idx="1986">
                  <c:v>-22.74375247912373</c:v>
                </c:pt>
                <c:pt idx="1987">
                  <c:v>-24.492183969029</c:v>
                </c:pt>
                <c:pt idx="1988">
                  <c:v>-26.53210807574811</c:v>
                </c:pt>
                <c:pt idx="1989">
                  <c:v>-28.94302276922807</c:v>
                </c:pt>
                <c:pt idx="1990">
                  <c:v>-31.83622520884472</c:v>
                </c:pt>
                <c:pt idx="1991">
                  <c:v>-35.37247795975123</c:v>
                </c:pt>
                <c:pt idx="1992">
                  <c:v>-39.79292487148809</c:v>
                </c:pt>
                <c:pt idx="1993">
                  <c:v>-45.47650628111566</c:v>
                </c:pt>
                <c:pt idx="1994">
                  <c:v>-53.0547894194785</c:v>
                </c:pt>
                <c:pt idx="1995">
                  <c:v>-63.66459530498487</c:v>
                </c:pt>
                <c:pt idx="1996">
                  <c:v>-79.57956597804802</c:v>
                </c:pt>
                <c:pt idx="1997">
                  <c:v>-106.1048662043763</c:v>
                </c:pt>
                <c:pt idx="1998">
                  <c:v>-159.1559902879066</c:v>
                </c:pt>
                <c:pt idx="1999">
                  <c:v>-318.3104097576967</c:v>
                </c:pt>
                <c:pt idx="2000">
                  <c:v>-3.97457034178064E12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3.26779051945145E12</c:v>
                </c:pt>
                <c:pt idx="2">
                  <c:v>1.02120973439939E11</c:v>
                </c:pt>
                <c:pt idx="3">
                  <c:v>1.34485824659695E10</c:v>
                </c:pt>
                <c:pt idx="4">
                  <c:v>3.191595404367E9</c:v>
                </c:pt>
                <c:pt idx="5">
                  <c:v>1.04589939988179E9</c:v>
                </c:pt>
                <c:pt idx="6">
                  <c:v>4.203615411269E8</c:v>
                </c:pt>
                <c:pt idx="7">
                  <c:v>1.94507102240289E8</c:v>
                </c:pt>
                <c:pt idx="8">
                  <c:v>9.97767399265678E7</c:v>
                </c:pt>
                <c:pt idx="9">
                  <c:v>5.53767448219611E7</c:v>
                </c:pt>
                <c:pt idx="10">
                  <c:v>3.27045246496627E7</c:v>
                </c:pt>
                <c:pt idx="11">
                  <c:v>2.0310444648538E7</c:v>
                </c:pt>
                <c:pt idx="12">
                  <c:v>1.31479725417227E7</c:v>
                </c:pt>
                <c:pt idx="13">
                  <c:v>8.81327993043797E6</c:v>
                </c:pt>
                <c:pt idx="14">
                  <c:v>6.08570086519372E6</c:v>
                </c:pt>
                <c:pt idx="15">
                  <c:v>4.31119914800895E6</c:v>
                </c:pt>
                <c:pt idx="16">
                  <c:v>3.12295131643658E6</c:v>
                </c:pt>
                <c:pt idx="17">
                  <c:v>2.3069512397311E6</c:v>
                </c:pt>
                <c:pt idx="18">
                  <c:v>1.73398581099811E6</c:v>
                </c:pt>
                <c:pt idx="19">
                  <c:v>1.32364721828146E6</c:v>
                </c:pt>
                <c:pt idx="20">
                  <c:v>1.02454164923465E6</c:v>
                </c:pt>
                <c:pt idx="21">
                  <c:v>803026.0096785959</c:v>
                </c:pt>
                <c:pt idx="22">
                  <c:v>636599.5413475887</c:v>
                </c:pt>
                <c:pt idx="23">
                  <c:v>509919.1659861015</c:v>
                </c:pt>
                <c:pt idx="24">
                  <c:v>412336.9451319858</c:v>
                </c:pt>
                <c:pt idx="25">
                  <c:v>336343.8630805724</c:v>
                </c:pt>
                <c:pt idx="26">
                  <c:v>276566.1715384802</c:v>
                </c:pt>
                <c:pt idx="27">
                  <c:v>229105.9545029284</c:v>
                </c:pt>
                <c:pt idx="28">
                  <c:v>191100.3994108977</c:v>
                </c:pt>
                <c:pt idx="29">
                  <c:v>160422.5704843696</c:v>
                </c:pt>
                <c:pt idx="30">
                  <c:v>135475.2781522523</c:v>
                </c:pt>
                <c:pt idx="31">
                  <c:v>115047.1532773818</c:v>
                </c:pt>
                <c:pt idx="32">
                  <c:v>98210.88693879987</c:v>
                </c:pt>
                <c:pt idx="33">
                  <c:v>84250.437020782</c:v>
                </c:pt>
                <c:pt idx="34">
                  <c:v>72608.38427159721</c:v>
                </c:pt>
                <c:pt idx="35">
                  <c:v>62847.46901111307</c:v>
                </c:pt>
                <c:pt idx="36">
                  <c:v>54622.2175908862</c:v>
                </c:pt>
                <c:pt idx="37">
                  <c:v>47657.8220331467</c:v>
                </c:pt>
                <c:pt idx="38">
                  <c:v>41734.28440939987</c:v>
                </c:pt>
                <c:pt idx="39">
                  <c:v>36674.41765267825</c:v>
                </c:pt>
                <c:pt idx="40">
                  <c:v>32334.69565051118</c:v>
                </c:pt>
                <c:pt idx="41">
                  <c:v>28598.2257166785</c:v>
                </c:pt>
                <c:pt idx="42">
                  <c:v>25369.31423519662</c:v>
                </c:pt>
                <c:pt idx="43">
                  <c:v>22569.23701564551</c:v>
                </c:pt>
                <c:pt idx="44">
                  <c:v>20132.92697699325</c:v>
                </c:pt>
                <c:pt idx="45">
                  <c:v>18006.36497047373</c:v>
                </c:pt>
                <c:pt idx="46">
                  <c:v>16144.51297209802</c:v>
                </c:pt>
                <c:pt idx="47">
                  <c:v>14509.66815705726</c:v>
                </c:pt>
                <c:pt idx="48">
                  <c:v>13070.14546055469</c:v>
                </c:pt>
                <c:pt idx="49">
                  <c:v>11799.21792292301</c:v>
                </c:pt>
                <c:pt idx="50">
                  <c:v>10674.26039868986</c:v>
                </c:pt>
                <c:pt idx="51">
                  <c:v>9676.05450583936</c:v>
                </c:pt>
                <c:pt idx="52">
                  <c:v>8788.22203386798</c:v>
                </c:pt>
                <c:pt idx="53">
                  <c:v>7996.761167778926</c:v>
                </c:pt>
                <c:pt idx="54">
                  <c:v>7289.665369739748</c:v>
                </c:pt>
                <c:pt idx="55">
                  <c:v>6656.608996190006</c:v>
                </c:pt>
                <c:pt idx="56">
                  <c:v>6088.68701652355</c:v>
                </c:pt>
                <c:pt idx="57">
                  <c:v>5578.198764552485</c:v>
                </c:pt>
                <c:pt idx="58">
                  <c:v>5118.467664243927</c:v>
                </c:pt>
                <c:pt idx="59">
                  <c:v>4703.690453814521</c:v>
                </c:pt>
                <c:pt idx="60">
                  <c:v>4328.810683581228</c:v>
                </c:pt>
                <c:pt idx="61">
                  <c:v>3989.412256495696</c:v>
                </c:pt>
                <c:pt idx="62">
                  <c:v>3681.629572331873</c:v>
                </c:pt>
                <c:pt idx="63">
                  <c:v>3402.071470380333</c:v>
                </c:pt>
                <c:pt idx="64">
                  <c:v>3147.756674724369</c:v>
                </c:pt>
                <c:pt idx="65">
                  <c:v>2916.058856741338</c:v>
                </c:pt>
                <c:pt idx="66">
                  <c:v>2704.659761668137</c:v>
                </c:pt>
                <c:pt idx="67">
                  <c:v>2511.509115770602</c:v>
                </c:pt>
                <c:pt idx="68">
                  <c:v>2334.790250343608</c:v>
                </c:pt>
                <c:pt idx="69">
                  <c:v>2172.890558289554</c:v>
                </c:pt>
                <c:pt idx="70">
                  <c:v>2024.376046176788</c:v>
                </c:pt>
                <c:pt idx="71">
                  <c:v>1887.969365665203</c:v>
                </c:pt>
                <c:pt idx="72">
                  <c:v>1762.530807947427</c:v>
                </c:pt>
                <c:pt idx="73">
                  <c:v>1647.04182734765</c:v>
                </c:pt>
                <c:pt idx="74">
                  <c:v>1540.590728622308</c:v>
                </c:pt>
                <c:pt idx="75">
                  <c:v>1442.360209376762</c:v>
                </c:pt>
                <c:pt idx="76">
                  <c:v>1351.616496416506</c:v>
                </c:pt>
                <c:pt idx="77">
                  <c:v>1267.699854465854</c:v>
                </c:pt>
                <c:pt idx="78">
                  <c:v>1190.016278872875</c:v>
                </c:pt>
                <c:pt idx="79">
                  <c:v>1118.030211786195</c:v>
                </c:pt>
                <c:pt idx="80">
                  <c:v>1051.258144744271</c:v>
                </c:pt>
                <c:pt idx="81">
                  <c:v>989.2629904039608</c:v>
                </c:pt>
                <c:pt idx="82">
                  <c:v>931.6491228634194</c:v>
                </c:pt>
                <c:pt idx="83">
                  <c:v>878.058000207597</c:v>
                </c:pt>
                <c:pt idx="84">
                  <c:v>828.1642949382507</c:v>
                </c:pt>
                <c:pt idx="85">
                  <c:v>781.6724681883128</c:v>
                </c:pt>
                <c:pt idx="86">
                  <c:v>738.3137323480643</c:v>
                </c:pt>
                <c:pt idx="87">
                  <c:v>697.8433541850056</c:v>
                </c:pt>
                <c:pt idx="88">
                  <c:v>660.0382569185112</c:v>
                </c:pt>
                <c:pt idx="89">
                  <c:v>624.6948851794744</c:v>
                </c:pt>
                <c:pt idx="90">
                  <c:v>591.6273014825121</c:v>
                </c:pt>
                <c:pt idx="91">
                  <c:v>560.6654868799151</c:v>
                </c:pt>
                <c:pt idx="92">
                  <c:v>531.6538219500372</c:v>
                </c:pt>
                <c:pt idx="93">
                  <c:v>504.4497272802065</c:v>
                </c:pt>
                <c:pt idx="94">
                  <c:v>478.9224452050346</c:v>
                </c:pt>
                <c:pt idx="95">
                  <c:v>454.9519468136527</c:v>
                </c:pt>
                <c:pt idx="96">
                  <c:v>432.427950193704</c:v>
                </c:pt>
                <c:pt idx="97">
                  <c:v>411.2490375779338</c:v>
                </c:pt>
                <c:pt idx="98">
                  <c:v>391.3218605368199</c:v>
                </c:pt>
                <c:pt idx="99">
                  <c:v>372.5604236483641</c:v>
                </c:pt>
                <c:pt idx="100">
                  <c:v>354.8854381999805</c:v>
                </c:pt>
                <c:pt idx="101">
                  <c:v>338.2237384595791</c:v>
                </c:pt>
                <c:pt idx="102">
                  <c:v>322.5077539125348</c:v>
                </c:pt>
                <c:pt idx="103">
                  <c:v>307.6750316145442</c:v>
                </c:pt>
                <c:pt idx="104">
                  <c:v>293.667803471445</c:v>
                </c:pt>
                <c:pt idx="105">
                  <c:v>280.4325938379397</c:v>
                </c:pt>
                <c:pt idx="106">
                  <c:v>267.9198633382317</c:v>
                </c:pt>
                <c:pt idx="107">
                  <c:v>256.0836852617758</c:v>
                </c:pt>
                <c:pt idx="108">
                  <c:v>244.8814512844347</c:v>
                </c:pt>
                <c:pt idx="109">
                  <c:v>234.2736036159695</c:v>
                </c:pt>
                <c:pt idx="110">
                  <c:v>224.2233909848132</c:v>
                </c:pt>
                <c:pt idx="111">
                  <c:v>214.6966461454745</c:v>
                </c:pt>
                <c:pt idx="112">
                  <c:v>205.6615828370854</c:v>
                </c:pt>
                <c:pt idx="113">
                  <c:v>197.0886103373257</c:v>
                </c:pt>
                <c:pt idx="114">
                  <c:v>188.9501639475416</c:v>
                </c:pt>
                <c:pt idx="115">
                  <c:v>181.2205499152108</c:v>
                </c:pt>
                <c:pt idx="116">
                  <c:v>173.8758034515034</c:v>
                </c:pt>
                <c:pt idx="117">
                  <c:v>166.8935586367551</c:v>
                </c:pt>
                <c:pt idx="118">
                  <c:v>160.2529291271311</c:v>
                </c:pt>
                <c:pt idx="119">
                  <c:v>153.9343986832966</c:v>
                </c:pt>
                <c:pt idx="120">
                  <c:v>147.919720638012</c:v>
                </c:pt>
                <c:pt idx="121">
                  <c:v>142.1918255055347</c:v>
                </c:pt>
                <c:pt idx="122">
                  <c:v>136.7347360126728</c:v>
                </c:pt>
                <c:pt idx="123">
                  <c:v>131.5334889003185</c:v>
                </c:pt>
                <c:pt idx="124">
                  <c:v>126.5740629061548</c:v>
                </c:pt>
                <c:pt idx="125">
                  <c:v>121.8433123947867</c:v>
                </c:pt>
                <c:pt idx="126">
                  <c:v>117.328906151466</c:v>
                </c:pt>
                <c:pt idx="127">
                  <c:v>113.0192709004784</c:v>
                </c:pt>
                <c:pt idx="128">
                  <c:v>108.9035391496797</c:v>
                </c:pt>
                <c:pt idx="129">
                  <c:v>104.9715009990817</c:v>
                </c:pt>
                <c:pt idx="130">
                  <c:v>101.2135595842278</c:v>
                </c:pt>
                <c:pt idx="131">
                  <c:v>97.62068985472587</c:v>
                </c:pt>
                <c:pt idx="132">
                  <c:v>94.18440041507404</c:v>
                </c:pt>
                <c:pt idx="133">
                  <c:v>90.89669817910399</c:v>
                </c:pt>
                <c:pt idx="134">
                  <c:v>87.75005561125313</c:v>
                </c:pt>
                <c:pt idx="135">
                  <c:v>84.73738034768532</c:v>
                </c:pt>
                <c:pt idx="136">
                  <c:v>81.85198700823329</c:v>
                </c:pt>
                <c:pt idx="137">
                  <c:v>79.08757102640813</c:v>
                </c:pt>
                <c:pt idx="138">
                  <c:v>76.43818433948687</c:v>
                </c:pt>
                <c:pt idx="139">
                  <c:v>73.89821279410083</c:v>
                </c:pt>
                <c:pt idx="140">
                  <c:v>71.46235513492609</c:v>
                </c:pt>
                <c:pt idx="141">
                  <c:v>69.1256034551601</c:v>
                </c:pt>
                <c:pt idx="142">
                  <c:v>66.88322499754532</c:v>
                </c:pt>
                <c:pt idx="143">
                  <c:v>64.73074520388171</c:v>
                </c:pt>
                <c:pt idx="144">
                  <c:v>62.66393191933301</c:v>
                </c:pt>
                <c:pt idx="145">
                  <c:v>60.6787806654557</c:v>
                </c:pt>
                <c:pt idx="146">
                  <c:v>58.77150090283937</c:v>
                </c:pt>
                <c:pt idx="147">
                  <c:v>56.93850321059648</c:v>
                </c:pt>
                <c:pt idx="148">
                  <c:v>55.17638731574387</c:v>
                </c:pt>
                <c:pt idx="149">
                  <c:v>53.48193091082225</c:v>
                </c:pt>
                <c:pt idx="150">
                  <c:v>51.85207920295061</c:v>
                </c:pt>
                <c:pt idx="151">
                  <c:v>50.28393514195533</c:v>
                </c:pt>
                <c:pt idx="152">
                  <c:v>48.77475027927796</c:v>
                </c:pt>
                <c:pt idx="153">
                  <c:v>47.3219162130939</c:v>
                </c:pt>
                <c:pt idx="154">
                  <c:v>45.92295657849044</c:v>
                </c:pt>
                <c:pt idx="155">
                  <c:v>44.57551954468684</c:v>
                </c:pt>
                <c:pt idx="156">
                  <c:v>43.2773707841576</c:v>
                </c:pt>
                <c:pt idx="157">
                  <c:v>42.02638688116114</c:v>
                </c:pt>
                <c:pt idx="158">
                  <c:v>40.82054914960684</c:v>
                </c:pt>
                <c:pt idx="159">
                  <c:v>39.65793783242464</c:v>
                </c:pt>
                <c:pt idx="160">
                  <c:v>38.5367266566571</c:v>
                </c:pt>
                <c:pt idx="161">
                  <c:v>37.45517772038367</c:v>
                </c:pt>
                <c:pt idx="162">
                  <c:v>36.41163668933003</c:v>
                </c:pt>
                <c:pt idx="163">
                  <c:v>35.40452828261819</c:v>
                </c:pt>
                <c:pt idx="164">
                  <c:v>34.43235202859418</c:v>
                </c:pt>
                <c:pt idx="165">
                  <c:v>33.49367827303359</c:v>
                </c:pt>
                <c:pt idx="166">
                  <c:v>32.58714442328548</c:v>
                </c:pt>
                <c:pt idx="167">
                  <c:v>31.71145141307675</c:v>
                </c:pt>
                <c:pt idx="168">
                  <c:v>30.86536037377485</c:v>
                </c:pt>
                <c:pt idx="169">
                  <c:v>30.04768949889756</c:v>
                </c:pt>
                <c:pt idx="170">
                  <c:v>29.25731108957791</c:v>
                </c:pt>
                <c:pt idx="171">
                  <c:v>28.49314876954097</c:v>
                </c:pt>
                <c:pt idx="172">
                  <c:v>27.75417485893472</c:v>
                </c:pt>
                <c:pt idx="173">
                  <c:v>27.03940789708592</c:v>
                </c:pt>
                <c:pt idx="174">
                  <c:v>26.34791030492504</c:v>
                </c:pt>
                <c:pt idx="175">
                  <c:v>25.6787861784498</c:v>
                </c:pt>
                <c:pt idx="176">
                  <c:v>25.03117920517581</c:v>
                </c:pt>
                <c:pt idx="177">
                  <c:v>24.40427069606066</c:v>
                </c:pt>
                <c:pt idx="178">
                  <c:v>23.79727772588562</c:v>
                </c:pt>
                <c:pt idx="179">
                  <c:v>23.20945137554343</c:v>
                </c:pt>
                <c:pt idx="180">
                  <c:v>22.64007507010938</c:v>
                </c:pt>
                <c:pt idx="181">
                  <c:v>22.08846300697348</c:v>
                </c:pt>
                <c:pt idx="182">
                  <c:v>21.55395866868253</c:v>
                </c:pt>
                <c:pt idx="183">
                  <c:v>21.03593341548665</c:v>
                </c:pt>
                <c:pt idx="184">
                  <c:v>20.53378515290578</c:v>
                </c:pt>
                <c:pt idx="185">
                  <c:v>20.04693706993142</c:v>
                </c:pt>
                <c:pt idx="186">
                  <c:v>19.57483644375707</c:v>
                </c:pt>
                <c:pt idx="187">
                  <c:v>19.11695350719026</c:v>
                </c:pt>
                <c:pt idx="188">
                  <c:v>18.67278037514101</c:v>
                </c:pt>
                <c:pt idx="189">
                  <c:v>18.24183002680691</c:v>
                </c:pt>
                <c:pt idx="190">
                  <c:v>17.82363534038505</c:v>
                </c:pt>
                <c:pt idx="191">
                  <c:v>17.41774817733717</c:v>
                </c:pt>
                <c:pt idx="192">
                  <c:v>17.02373851341761</c:v>
                </c:pt>
                <c:pt idx="193">
                  <c:v>16.64119361384414</c:v>
                </c:pt>
                <c:pt idx="194">
                  <c:v>16.26971725015148</c:v>
                </c:pt>
                <c:pt idx="195">
                  <c:v>15.90892895641642</c:v>
                </c:pt>
                <c:pt idx="196">
                  <c:v>15.55846332268269</c:v>
                </c:pt>
                <c:pt idx="197">
                  <c:v>15.21796932354401</c:v>
                </c:pt>
                <c:pt idx="198">
                  <c:v>14.88710967996568</c:v>
                </c:pt>
                <c:pt idx="199">
                  <c:v>14.56556025253881</c:v>
                </c:pt>
                <c:pt idx="200">
                  <c:v>14.25300946446827</c:v>
                </c:pt>
                <c:pt idx="201">
                  <c:v>13.94915775269503</c:v>
                </c:pt>
                <c:pt idx="202">
                  <c:v>13.65371704564738</c:v>
                </c:pt>
                <c:pt idx="203">
                  <c:v>13.36641026620287</c:v>
                </c:pt>
                <c:pt idx="204">
                  <c:v>13.08697085852509</c:v>
                </c:pt>
                <c:pt idx="205">
                  <c:v>12.81514233751659</c:v>
                </c:pt>
                <c:pt idx="206">
                  <c:v>12.5506778597008</c:v>
                </c:pt>
                <c:pt idx="207">
                  <c:v>12.29333981441461</c:v>
                </c:pt>
                <c:pt idx="208">
                  <c:v>12.04289943425548</c:v>
                </c:pt>
                <c:pt idx="209">
                  <c:v>11.79913642378801</c:v>
                </c:pt>
                <c:pt idx="210">
                  <c:v>11.56183860556964</c:v>
                </c:pt>
                <c:pt idx="211">
                  <c:v>11.33080158260895</c:v>
                </c:pt>
                <c:pt idx="212">
                  <c:v>11.10582841641832</c:v>
                </c:pt>
                <c:pt idx="213">
                  <c:v>10.88672931987013</c:v>
                </c:pt>
                <c:pt idx="214">
                  <c:v>10.67332136410885</c:v>
                </c:pt>
                <c:pt idx="215">
                  <c:v>10.46542819881247</c:v>
                </c:pt>
                <c:pt idx="216">
                  <c:v>10.26287978513549</c:v>
                </c:pt>
                <c:pt idx="217">
                  <c:v>10.06551214070216</c:v>
                </c:pt>
                <c:pt idx="218">
                  <c:v>9.87316709605241</c:v>
                </c:pt>
                <c:pt idx="219">
                  <c:v>9.68569206197568</c:v>
                </c:pt>
                <c:pt idx="220">
                  <c:v>9.502939807197908</c:v>
                </c:pt>
                <c:pt idx="221">
                  <c:v>9.324768245915433</c:v>
                </c:pt>
                <c:pt idx="222">
                  <c:v>9.15104023469678</c:v>
                </c:pt>
                <c:pt idx="223">
                  <c:v>8.981623378298413</c:v>
                </c:pt>
                <c:pt idx="224">
                  <c:v>8.816389843964644</c:v>
                </c:pt>
                <c:pt idx="225">
                  <c:v>8.655216183804304</c:v>
                </c:pt>
                <c:pt idx="226">
                  <c:v>8.497983164858281</c:v>
                </c:pt>
                <c:pt idx="227">
                  <c:v>8.344575606491809</c:v>
                </c:pt>
                <c:pt idx="228">
                  <c:v>8.1948822247647</c:v>
                </c:pt>
                <c:pt idx="229">
                  <c:v>8.048795483450302</c:v>
                </c:pt>
                <c:pt idx="230">
                  <c:v>7.906211451391052</c:v>
                </c:pt>
                <c:pt idx="231">
                  <c:v>7.767029665894377</c:v>
                </c:pt>
                <c:pt idx="232">
                  <c:v>7.631153001887761</c:v>
                </c:pt>
                <c:pt idx="233">
                  <c:v>7.498487546566176</c:v>
                </c:pt>
                <c:pt idx="234">
                  <c:v>7.368942479278294</c:v>
                </c:pt>
                <c:pt idx="235">
                  <c:v>7.24242995641089</c:v>
                </c:pt>
                <c:pt idx="236">
                  <c:v>7.118865001042756</c:v>
                </c:pt>
                <c:pt idx="237">
                  <c:v>6.998165397150851</c:v>
                </c:pt>
                <c:pt idx="238">
                  <c:v>6.880251588162183</c:v>
                </c:pt>
                <c:pt idx="239">
                  <c:v>6.765046579655198</c:v>
                </c:pt>
                <c:pt idx="240">
                  <c:v>6.65247584602397</c:v>
                </c:pt>
                <c:pt idx="241">
                  <c:v>6.54246724092777</c:v>
                </c:pt>
                <c:pt idx="242">
                  <c:v>6.43495091135716</c:v>
                </c:pt>
                <c:pt idx="243">
                  <c:v>6.32985921515598</c:v>
                </c:pt>
                <c:pt idx="244">
                  <c:v>6.227126641846398</c:v>
                </c:pt>
                <c:pt idx="245">
                  <c:v>6.126689736611512</c:v>
                </c:pt>
                <c:pt idx="246">
                  <c:v>6.028487027296995</c:v>
                </c:pt>
                <c:pt idx="247">
                  <c:v>5.93245895429992</c:v>
                </c:pt>
                <c:pt idx="248">
                  <c:v>5.83854780321914</c:v>
                </c:pt>
                <c:pt idx="249">
                  <c:v>5.746697640147554</c:v>
                </c:pt>
                <c:pt idx="250">
                  <c:v>5.656854249492254</c:v>
                </c:pt>
                <c:pt idx="251">
                  <c:v>5.568965074213959</c:v>
                </c:pt>
                <c:pt idx="252">
                  <c:v>5.48297915838206</c:v>
                </c:pt>
                <c:pt idx="253">
                  <c:v>5.398847091946694</c:v>
                </c:pt>
                <c:pt idx="254">
                  <c:v>5.316520957633587</c:v>
                </c:pt>
                <c:pt idx="255">
                  <c:v>5.235954279871952</c:v>
                </c:pt>
                <c:pt idx="256">
                  <c:v>5.157101975669755</c:v>
                </c:pt>
                <c:pt idx="257">
                  <c:v>5.07992030735466</c:v>
                </c:pt>
                <c:pt idx="258">
                  <c:v>5.004366837102687</c:v>
                </c:pt>
                <c:pt idx="259">
                  <c:v>4.930400383180096</c:v>
                </c:pt>
                <c:pt idx="260">
                  <c:v>4.857980977827546</c:v>
                </c:pt>
                <c:pt idx="261">
                  <c:v>4.787069826718625</c:v>
                </c:pt>
                <c:pt idx="262">
                  <c:v>4.717629269927958</c:v>
                </c:pt>
                <c:pt idx="263">
                  <c:v>4.649622744347094</c:v>
                </c:pt>
                <c:pt idx="264">
                  <c:v>4.583014747488995</c:v>
                </c:pt>
                <c:pt idx="265">
                  <c:v>4.517770802624648</c:v>
                </c:pt>
                <c:pt idx="266">
                  <c:v>4.453857425197883</c:v>
                </c:pt>
                <c:pt idx="267">
                  <c:v>4.391242090466745</c:v>
                </c:pt>
                <c:pt idx="268">
                  <c:v>4.329893202322131</c:v>
                </c:pt>
                <c:pt idx="269">
                  <c:v>4.269780063236528</c:v>
                </c:pt>
                <c:pt idx="270">
                  <c:v>4.21087284529773</c:v>
                </c:pt>
                <c:pt idx="271">
                  <c:v>4.153142562284478</c:v>
                </c:pt>
                <c:pt idx="272">
                  <c:v>4.096561042742642</c:v>
                </c:pt>
                <c:pt idx="273">
                  <c:v>4.04110090402256</c:v>
                </c:pt>
                <c:pt idx="274">
                  <c:v>3.986735527239692</c:v>
                </c:pt>
                <c:pt idx="275">
                  <c:v>3.933439033122458</c:v>
                </c:pt>
                <c:pt idx="276">
                  <c:v>3.881186258712623</c:v>
                </c:pt>
                <c:pt idx="277">
                  <c:v>3.829952734885099</c:v>
                </c:pt>
                <c:pt idx="278">
                  <c:v>3.779714664655381</c:v>
                </c:pt>
                <c:pt idx="279">
                  <c:v>3.730448902244308</c:v>
                </c:pt>
                <c:pt idx="280">
                  <c:v>3.682132932870914</c:v>
                </c:pt>
                <c:pt idx="281">
                  <c:v>3.634744853245578</c:v>
                </c:pt>
                <c:pt idx="282">
                  <c:v>3.588263352736658</c:v>
                </c:pt>
                <c:pt idx="283">
                  <c:v>3.542667695185054</c:v>
                </c:pt>
                <c:pt idx="284">
                  <c:v>3.497937701342097</c:v>
                </c:pt>
                <c:pt idx="285">
                  <c:v>3.454053731907269</c:v>
                </c:pt>
                <c:pt idx="286">
                  <c:v>3.410996671143128</c:v>
                </c:pt>
                <c:pt idx="287">
                  <c:v>3.368747911045856</c:v>
                </c:pt>
                <c:pt idx="288">
                  <c:v>3.327289336050629</c:v>
                </c:pt>
                <c:pt idx="289">
                  <c:v>3.286603308251917</c:v>
                </c:pt>
                <c:pt idx="290">
                  <c:v>3.246672653119603</c:v>
                </c:pt>
                <c:pt idx="291">
                  <c:v>3.207480645692594</c:v>
                </c:pt>
                <c:pt idx="292">
                  <c:v>3.169010997232343</c:v>
                </c:pt>
                <c:pt idx="293">
                  <c:v>3.131247842319387</c:v>
                </c:pt>
                <c:pt idx="294">
                  <c:v>3.094175726376706</c:v>
                </c:pt>
                <c:pt idx="295">
                  <c:v>3.057779593604326</c:v>
                </c:pt>
                <c:pt idx="296">
                  <c:v>3.022044775310265</c:v>
                </c:pt>
                <c:pt idx="297">
                  <c:v>2.986956978623416</c:v>
                </c:pt>
                <c:pt idx="298">
                  <c:v>2.952502275574642</c:v>
                </c:pt>
                <c:pt idx="299">
                  <c:v>2.918667092532821</c:v>
                </c:pt>
                <c:pt idx="300">
                  <c:v>2.885438199983116</c:v>
                </c:pt>
                <c:pt idx="301">
                  <c:v>2.852802702635262</c:v>
                </c:pt>
                <c:pt idx="302">
                  <c:v>2.820748029850134</c:v>
                </c:pt>
                <c:pt idx="303">
                  <c:v>2.789261926373274</c:v>
                </c:pt>
                <c:pt idx="304">
                  <c:v>2.758332443364571</c:v>
                </c:pt>
                <c:pt idx="305">
                  <c:v>2.727947929713638</c:v>
                </c:pt>
                <c:pt idx="306">
                  <c:v>2.698097023630841</c:v>
                </c:pt>
                <c:pt idx="307">
                  <c:v>2.668768644504372</c:v>
                </c:pt>
                <c:pt idx="308">
                  <c:v>2.639951985014063</c:v>
                </c:pt>
                <c:pt idx="309">
                  <c:v>2.611636503493017</c:v>
                </c:pt>
                <c:pt idx="310">
                  <c:v>2.58381191652848</c:v>
                </c:pt>
                <c:pt idx="311">
                  <c:v>2.556468191793697</c:v>
                </c:pt>
                <c:pt idx="312">
                  <c:v>2.529595541102794</c:v>
                </c:pt>
                <c:pt idx="313">
                  <c:v>2.50318441368103</c:v>
                </c:pt>
                <c:pt idx="314">
                  <c:v>2.477225489643078</c:v>
                </c:pt>
                <c:pt idx="315">
                  <c:v>2.451709673672233</c:v>
                </c:pt>
                <c:pt idx="316">
                  <c:v>2.426628088893719</c:v>
                </c:pt>
                <c:pt idx="317">
                  <c:v>2.401972070935535</c:v>
                </c:pt>
                <c:pt idx="318">
                  <c:v>2.377733162170499</c:v>
                </c:pt>
                <c:pt idx="319">
                  <c:v>2.353903106133418</c:v>
                </c:pt>
                <c:pt idx="320">
                  <c:v>2.330473842107481</c:v>
                </c:pt>
                <c:pt idx="321">
                  <c:v>2.30743749987425</c:v>
                </c:pt>
                <c:pt idx="322">
                  <c:v>2.284786394621791</c:v>
                </c:pt>
                <c:pt idx="323">
                  <c:v>2.262513022005673</c:v>
                </c:pt>
                <c:pt idx="324">
                  <c:v>2.240610053357821</c:v>
                </c:pt>
                <c:pt idx="325">
                  <c:v>2.21907033103829</c:v>
                </c:pt>
                <c:pt idx="326">
                  <c:v>2.197886863925319</c:v>
                </c:pt>
                <c:pt idx="327">
                  <c:v>2.177052823039073</c:v>
                </c:pt>
                <c:pt idx="328">
                  <c:v>2.156561537294755</c:v>
                </c:pt>
                <c:pt idx="329">
                  <c:v>2.136406489380851</c:v>
                </c:pt>
                <c:pt idx="330">
                  <c:v>2.116581311758432</c:v>
                </c:pt>
                <c:pt idx="331">
                  <c:v>2.097079782777625</c:v>
                </c:pt>
                <c:pt idx="332">
                  <c:v>2.077895822907455</c:v>
                </c:pt>
                <c:pt idx="333">
                  <c:v>2.059023491075408</c:v>
                </c:pt>
                <c:pt idx="334">
                  <c:v>2.040456981113211</c:v>
                </c:pt>
                <c:pt idx="335">
                  <c:v>2.02219061830542</c:v>
                </c:pt>
                <c:pt idx="336">
                  <c:v>2.004218856037542</c:v>
                </c:pt>
                <c:pt idx="337">
                  <c:v>1.986536272540553</c:v>
                </c:pt>
                <c:pt idx="338">
                  <c:v>1.969137567728715</c:v>
                </c:pt>
                <c:pt idx="339">
                  <c:v>1.952017560127788</c:v>
                </c:pt>
                <c:pt idx="340">
                  <c:v>1.935171183890769</c:v>
                </c:pt>
                <c:pt idx="341">
                  <c:v>1.918593485898425</c:v>
                </c:pt>
                <c:pt idx="342">
                  <c:v>1.902279622941956</c:v>
                </c:pt>
                <c:pt idx="343">
                  <c:v>1.886224858985236</c:v>
                </c:pt>
                <c:pt idx="344">
                  <c:v>1.870424562504155</c:v>
                </c:pt>
                <c:pt idx="345">
                  <c:v>1.854874203900674</c:v>
                </c:pt>
                <c:pt idx="346">
                  <c:v>1.839569352989285</c:v>
                </c:pt>
                <c:pt idx="347">
                  <c:v>1.824505676553638</c:v>
                </c:pt>
                <c:pt idx="348">
                  <c:v>1.809678935971204</c:v>
                </c:pt>
                <c:pt idx="349">
                  <c:v>1.795084984903846</c:v>
                </c:pt>
                <c:pt idx="350">
                  <c:v>1.780719767052351</c:v>
                </c:pt>
                <c:pt idx="351">
                  <c:v>1.766579313972915</c:v>
                </c:pt>
                <c:pt idx="352">
                  <c:v>1.75265974295373</c:v>
                </c:pt>
                <c:pt idx="353">
                  <c:v>1.73895725494987</c:v>
                </c:pt>
                <c:pt idx="354">
                  <c:v>1.725468132574684</c:v>
                </c:pt>
                <c:pt idx="355">
                  <c:v>1.712188738146024</c:v>
                </c:pt>
                <c:pt idx="356">
                  <c:v>1.699115511785651</c:v>
                </c:pt>
                <c:pt idx="357">
                  <c:v>1.686244969570241</c:v>
                </c:pt>
                <c:pt idx="358">
                  <c:v>1.673573701732442</c:v>
                </c:pt>
                <c:pt idx="359">
                  <c:v>1.661098370910499</c:v>
                </c:pt>
                <c:pt idx="360">
                  <c:v>1.648815710445025</c:v>
                </c:pt>
                <c:pt idx="361">
                  <c:v>1.636722522721498</c:v>
                </c:pt>
                <c:pt idx="362">
                  <c:v>1.624815677557162</c:v>
                </c:pt>
                <c:pt idx="363">
                  <c:v>1.613092110631011</c:v>
                </c:pt>
                <c:pt idx="364">
                  <c:v>1.601548821955624</c:v>
                </c:pt>
                <c:pt idx="365">
                  <c:v>1.590182874389587</c:v>
                </c:pt>
                <c:pt idx="366">
                  <c:v>1.578991392189366</c:v>
                </c:pt>
                <c:pt idx="367">
                  <c:v>1.567971559599457</c:v>
                </c:pt>
                <c:pt idx="368">
                  <c:v>1.557120619479724</c:v>
                </c:pt>
                <c:pt idx="369">
                  <c:v>1.546435871968846</c:v>
                </c:pt>
                <c:pt idx="370">
                  <c:v>1.53591467318283</c:v>
                </c:pt>
                <c:pt idx="371">
                  <c:v>1.525554433947605</c:v>
                </c:pt>
                <c:pt idx="372">
                  <c:v>1.515352618564702</c:v>
                </c:pt>
                <c:pt idx="373">
                  <c:v>1.505306743609094</c:v>
                </c:pt>
                <c:pt idx="374">
                  <c:v>1.495414376758273</c:v>
                </c:pt>
                <c:pt idx="375">
                  <c:v>1.485673135651686</c:v>
                </c:pt>
                <c:pt idx="376">
                  <c:v>1.476080686779676</c:v>
                </c:pt>
                <c:pt idx="377">
                  <c:v>1.466634744401091</c:v>
                </c:pt>
                <c:pt idx="378">
                  <c:v>1.457333069488758</c:v>
                </c:pt>
                <c:pt idx="379">
                  <c:v>1.448173468702057</c:v>
                </c:pt>
                <c:pt idx="380">
                  <c:v>1.439153793385819</c:v>
                </c:pt>
                <c:pt idx="381">
                  <c:v>1.430271938594833</c:v>
                </c:pt>
                <c:pt idx="382">
                  <c:v>1.421525842143246</c:v>
                </c:pt>
                <c:pt idx="383">
                  <c:v>1.412913483678168</c:v>
                </c:pt>
                <c:pt idx="384">
                  <c:v>1.404432883776823</c:v>
                </c:pt>
                <c:pt idx="385">
                  <c:v>1.396082103066596</c:v>
                </c:pt>
                <c:pt idx="386">
                  <c:v>1.387859241367338</c:v>
                </c:pt>
                <c:pt idx="387">
                  <c:v>1.379762436855354</c:v>
                </c:pt>
                <c:pt idx="388">
                  <c:v>1.371789865248445</c:v>
                </c:pt>
                <c:pt idx="389">
                  <c:v>1.363939739011468</c:v>
                </c:pt>
                <c:pt idx="390">
                  <c:v>1.356210306581835</c:v>
                </c:pt>
                <c:pt idx="391">
                  <c:v>1.348599851614439</c:v>
                </c:pt>
                <c:pt idx="392">
                  <c:v>1.341106692245456</c:v>
                </c:pt>
                <c:pt idx="393">
                  <c:v>1.33372918037455</c:v>
                </c:pt>
                <c:pt idx="394">
                  <c:v>1.326465700964966</c:v>
                </c:pt>
                <c:pt idx="395">
                  <c:v>1.319314671361049</c:v>
                </c:pt>
                <c:pt idx="396">
                  <c:v>1.312274540622726</c:v>
                </c:pt>
                <c:pt idx="397">
                  <c:v>1.305343788876497</c:v>
                </c:pt>
                <c:pt idx="398">
                  <c:v>1.29852092668252</c:v>
                </c:pt>
                <c:pt idx="399">
                  <c:v>1.29180449441733</c:v>
                </c:pt>
                <c:pt idx="400">
                  <c:v>1.285193061671837</c:v>
                </c:pt>
                <c:pt idx="401">
                  <c:v>1.278685226664155</c:v>
                </c:pt>
                <c:pt idx="402">
                  <c:v>1.272279615666913</c:v>
                </c:pt>
                <c:pt idx="403">
                  <c:v>1.265974882448657</c:v>
                </c:pt>
                <c:pt idx="404">
                  <c:v>1.25976970772898</c:v>
                </c:pt>
                <c:pt idx="405">
                  <c:v>1.253662798647039</c:v>
                </c:pt>
                <c:pt idx="406">
                  <c:v>1.247652888243109</c:v>
                </c:pt>
                <c:pt idx="407">
                  <c:v>1.241738734952839</c:v>
                </c:pt>
                <c:pt idx="408">
                  <c:v>1.235919122113895</c:v>
                </c:pt>
                <c:pt idx="409">
                  <c:v>1.230192857484681</c:v>
                </c:pt>
                <c:pt idx="410">
                  <c:v>1.224558772774819</c:v>
                </c:pt>
                <c:pt idx="411">
                  <c:v>1.219015723187105</c:v>
                </c:pt>
                <c:pt idx="412">
                  <c:v>1.213562586970654</c:v>
                </c:pt>
                <c:pt idx="413">
                  <c:v>1.208198264984955</c:v>
                </c:pt>
                <c:pt idx="414">
                  <c:v>1.202921680274561</c:v>
                </c:pt>
                <c:pt idx="415">
                  <c:v>1.197731777654155</c:v>
                </c:pt>
                <c:pt idx="416">
                  <c:v>1.19262752330375</c:v>
                </c:pt>
                <c:pt idx="417">
                  <c:v>1.18760790437374</c:v>
                </c:pt>
                <c:pt idx="418">
                  <c:v>1.182671928599617</c:v>
                </c:pt>
                <c:pt idx="419">
                  <c:v>1.177818623926057</c:v>
                </c:pt>
                <c:pt idx="420">
                  <c:v>1.173047038140207</c:v>
                </c:pt>
                <c:pt idx="421">
                  <c:v>1.168356238513911</c:v>
                </c:pt>
                <c:pt idx="422">
                  <c:v>1.163745311454682</c:v>
                </c:pt>
                <c:pt idx="423">
                  <c:v>1.159213362165208</c:v>
                </c:pt>
                <c:pt idx="424">
                  <c:v>1.154759514311184</c:v>
                </c:pt>
                <c:pt idx="425">
                  <c:v>1.150382909697291</c:v>
                </c:pt>
                <c:pt idx="426">
                  <c:v>1.146082707951105</c:v>
                </c:pt>
                <c:pt idx="427">
                  <c:v>1.141858086214776</c:v>
                </c:pt>
                <c:pt idx="428">
                  <c:v>1.13770823884429</c:v>
                </c:pt>
                <c:pt idx="429">
                  <c:v>1.133632377116125</c:v>
                </c:pt>
                <c:pt idx="430">
                  <c:v>1.129629728941154</c:v>
                </c:pt>
                <c:pt idx="431">
                  <c:v>1.125699538585619</c:v>
                </c:pt>
                <c:pt idx="432">
                  <c:v>1.12184106639901</c:v>
                </c:pt>
                <c:pt idx="433">
                  <c:v>1.118053588548711</c:v>
                </c:pt>
                <c:pt idx="434">
                  <c:v>1.11433639676124</c:v>
                </c:pt>
                <c:pt idx="435">
                  <c:v>1.110688798069964</c:v>
                </c:pt>
                <c:pt idx="436">
                  <c:v>1.107110114569108</c:v>
                </c:pt>
                <c:pt idx="437">
                  <c:v>1.10359968317397</c:v>
                </c:pt>
                <c:pt idx="438">
                  <c:v>1.100156855387152</c:v>
                </c:pt>
                <c:pt idx="439">
                  <c:v>1.096780997070733</c:v>
                </c:pt>
                <c:pt idx="440">
                  <c:v>1.093471488224206</c:v>
                </c:pt>
                <c:pt idx="441">
                  <c:v>1.090227722768093</c:v>
                </c:pt>
                <c:pt idx="442">
                  <c:v>1.087049108333094</c:v>
                </c:pt>
                <c:pt idx="443">
                  <c:v>1.083935066054684</c:v>
                </c:pt>
                <c:pt idx="444">
                  <c:v>1.080885030373002</c:v>
                </c:pt>
                <c:pt idx="445">
                  <c:v>1.077898448837964</c:v>
                </c:pt>
                <c:pt idx="446">
                  <c:v>1.074974781919474</c:v>
                </c:pt>
                <c:pt idx="447">
                  <c:v>1.072113502822628</c:v>
                </c:pt>
                <c:pt idx="448">
                  <c:v>1.069314097307823</c:v>
                </c:pt>
                <c:pt idx="449">
                  <c:v>1.066576063515662</c:v>
                </c:pt>
                <c:pt idx="450">
                  <c:v>1.063898911796572</c:v>
                </c:pt>
                <c:pt idx="451">
                  <c:v>1.06128216454503</c:v>
                </c:pt>
                <c:pt idx="452">
                  <c:v>1.058725356038329</c:v>
                </c:pt>
                <c:pt idx="453">
                  <c:v>1.056228032279775</c:v>
                </c:pt>
                <c:pt idx="454">
                  <c:v>1.053789750846246</c:v>
                </c:pt>
                <c:pt idx="455">
                  <c:v>1.051410080740036</c:v>
                </c:pt>
                <c:pt idx="456">
                  <c:v>1.049088602244889</c:v>
                </c:pt>
                <c:pt idx="457">
                  <c:v>1.046824906786165</c:v>
                </c:pt>
                <c:pt idx="458">
                  <c:v>1.044618596795055</c:v>
                </c:pt>
                <c:pt idx="459">
                  <c:v>1.042469285576777</c:v>
                </c:pt>
                <c:pt idx="460">
                  <c:v>1.040376597182681</c:v>
                </c:pt>
                <c:pt idx="461">
                  <c:v>1.038340166286207</c:v>
                </c:pt>
                <c:pt idx="462">
                  <c:v>1.036359638062616</c:v>
                </c:pt>
                <c:pt idx="463">
                  <c:v>1.03443466807244</c:v>
                </c:pt>
                <c:pt idx="464">
                  <c:v>1.032564922148601</c:v>
                </c:pt>
                <c:pt idx="465">
                  <c:v>1.030750076287115</c:v>
                </c:pt>
                <c:pt idx="466">
                  <c:v>1.028989816541356</c:v>
                </c:pt>
                <c:pt idx="467">
                  <c:v>1.027283838919802</c:v>
                </c:pt>
                <c:pt idx="468">
                  <c:v>1.025631849287219</c:v>
                </c:pt>
                <c:pt idx="469">
                  <c:v>1.024033563269237</c:v>
                </c:pt>
                <c:pt idx="470">
                  <c:v>1.022488706160265</c:v>
                </c:pt>
                <c:pt idx="471">
                  <c:v>1.020997012834696</c:v>
                </c:pt>
                <c:pt idx="472">
                  <c:v>1.01955822766136</c:v>
                </c:pt>
                <c:pt idx="473">
                  <c:v>1.018172104421185</c:v>
                </c:pt>
                <c:pt idx="474">
                  <c:v>1.016838406228023</c:v>
                </c:pt>
                <c:pt idx="475">
                  <c:v>1.015556905452586</c:v>
                </c:pt>
                <c:pt idx="476">
                  <c:v>1.014327383649486</c:v>
                </c:pt>
                <c:pt idx="477">
                  <c:v>1.01314963148731</c:v>
                </c:pt>
                <c:pt idx="478">
                  <c:v>1.012023448681711</c:v>
                </c:pt>
                <c:pt idx="479">
                  <c:v>1.010948643931486</c:v>
                </c:pt>
                <c:pt idx="480">
                  <c:v>1.009925034857593</c:v>
                </c:pt>
                <c:pt idx="481">
                  <c:v>1.00895244794509</c:v>
                </c:pt>
                <c:pt idx="482">
                  <c:v>1.008030718487962</c:v>
                </c:pt>
                <c:pt idx="483">
                  <c:v>1.007159690536817</c:v>
                </c:pt>
                <c:pt idx="484">
                  <c:v>1.0063392168494</c:v>
                </c:pt>
                <c:pt idx="485">
                  <c:v>1.005569158843937</c:v>
                </c:pt>
                <c:pt idx="486">
                  <c:v>1.004849386555258</c:v>
                </c:pt>
                <c:pt idx="487">
                  <c:v>1.004179778593682</c:v>
                </c:pt>
                <c:pt idx="488">
                  <c:v>1.003560222106662</c:v>
                </c:pt>
                <c:pt idx="489">
                  <c:v>1.00299061274314</c:v>
                </c:pt>
                <c:pt idx="490">
                  <c:v>1.002470854620624</c:v>
                </c:pt>
                <c:pt idx="491">
                  <c:v>1.002000860294955</c:v>
                </c:pt>
                <c:pt idx="492">
                  <c:v>1.001580550732751</c:v>
                </c:pt>
                <c:pt idx="493">
                  <c:v>1.001209855286513</c:v>
                </c:pt>
                <c:pt idx="494">
                  <c:v>1.000888711672394</c:v>
                </c:pt>
                <c:pt idx="495">
                  <c:v>1.000617065950597</c:v>
                </c:pt>
                <c:pt idx="496">
                  <c:v>1.000394872508415</c:v>
                </c:pt>
                <c:pt idx="497">
                  <c:v>1.00022209404589</c:v>
                </c:pt>
                <c:pt idx="498">
                  <c:v>1.00009870156409</c:v>
                </c:pt>
                <c:pt idx="499">
                  <c:v>1.000024674355997</c:v>
                </c:pt>
                <c:pt idx="500">
                  <c:v>1.0</c:v>
                </c:pt>
                <c:pt idx="501">
                  <c:v>1.000024674355997</c:v>
                </c:pt>
                <c:pt idx="502">
                  <c:v>1.000098701564091</c:v>
                </c:pt>
                <c:pt idx="503">
                  <c:v>1.000222094045891</c:v>
                </c:pt>
                <c:pt idx="504">
                  <c:v>1.000394872508416</c:v>
                </c:pt>
                <c:pt idx="505">
                  <c:v>1.000617065950598</c:v>
                </c:pt>
                <c:pt idx="506">
                  <c:v>1.000888711672397</c:v>
                </c:pt>
                <c:pt idx="507">
                  <c:v>1.001209855286516</c:v>
                </c:pt>
                <c:pt idx="508">
                  <c:v>1.001580550732754</c:v>
                </c:pt>
                <c:pt idx="509">
                  <c:v>1.002000860294959</c:v>
                </c:pt>
                <c:pt idx="510">
                  <c:v>1.002470854620628</c:v>
                </c:pt>
                <c:pt idx="511">
                  <c:v>1.002990612743144</c:v>
                </c:pt>
                <c:pt idx="512">
                  <c:v>1.003560222106666</c:v>
                </c:pt>
                <c:pt idx="513">
                  <c:v>1.004179778593687</c:v>
                </c:pt>
                <c:pt idx="514">
                  <c:v>1.004849386555262</c:v>
                </c:pt>
                <c:pt idx="515">
                  <c:v>1.005569158843942</c:v>
                </c:pt>
                <c:pt idx="516">
                  <c:v>1.006339216849405</c:v>
                </c:pt>
                <c:pt idx="517">
                  <c:v>1.007159690536823</c:v>
                </c:pt>
                <c:pt idx="518">
                  <c:v>1.008030718487969</c:v>
                </c:pt>
                <c:pt idx="519">
                  <c:v>1.008952447945096</c:v>
                </c:pt>
                <c:pt idx="520">
                  <c:v>1.009925034857601</c:v>
                </c:pt>
                <c:pt idx="521">
                  <c:v>1.010948643931494</c:v>
                </c:pt>
                <c:pt idx="522">
                  <c:v>1.012023448681719</c:v>
                </c:pt>
                <c:pt idx="523">
                  <c:v>1.013149631487318</c:v>
                </c:pt>
                <c:pt idx="524">
                  <c:v>1.014327383649494</c:v>
                </c:pt>
                <c:pt idx="525">
                  <c:v>1.015556905452595</c:v>
                </c:pt>
                <c:pt idx="526">
                  <c:v>1.016838406228032</c:v>
                </c:pt>
                <c:pt idx="527">
                  <c:v>1.018172104421195</c:v>
                </c:pt>
                <c:pt idx="528">
                  <c:v>1.019558227661369</c:v>
                </c:pt>
                <c:pt idx="529">
                  <c:v>1.020997012834706</c:v>
                </c:pt>
                <c:pt idx="530">
                  <c:v>1.022488706160276</c:v>
                </c:pt>
                <c:pt idx="531">
                  <c:v>1.024033563269248</c:v>
                </c:pt>
                <c:pt idx="532">
                  <c:v>1.02563184928723</c:v>
                </c:pt>
                <c:pt idx="533">
                  <c:v>1.027283838919814</c:v>
                </c:pt>
                <c:pt idx="534">
                  <c:v>1.028989816541368</c:v>
                </c:pt>
                <c:pt idx="535">
                  <c:v>1.030750076287127</c:v>
                </c:pt>
                <c:pt idx="536">
                  <c:v>1.032564922148614</c:v>
                </c:pt>
                <c:pt idx="537">
                  <c:v>1.034434668072454</c:v>
                </c:pt>
                <c:pt idx="538">
                  <c:v>1.036359638062629</c:v>
                </c:pt>
                <c:pt idx="539">
                  <c:v>1.038340166286221</c:v>
                </c:pt>
                <c:pt idx="540">
                  <c:v>1.040376597182695</c:v>
                </c:pt>
                <c:pt idx="541">
                  <c:v>1.042469285576791</c:v>
                </c:pt>
                <c:pt idx="542">
                  <c:v>1.044618596795071</c:v>
                </c:pt>
                <c:pt idx="543">
                  <c:v>1.046824906786181</c:v>
                </c:pt>
                <c:pt idx="544">
                  <c:v>1.049088602244906</c:v>
                </c:pt>
                <c:pt idx="545">
                  <c:v>1.051410080740053</c:v>
                </c:pt>
                <c:pt idx="546">
                  <c:v>1.053789750846263</c:v>
                </c:pt>
                <c:pt idx="547">
                  <c:v>1.056228032279792</c:v>
                </c:pt>
                <c:pt idx="548">
                  <c:v>1.058725356038346</c:v>
                </c:pt>
                <c:pt idx="549">
                  <c:v>1.061282164545047</c:v>
                </c:pt>
                <c:pt idx="550">
                  <c:v>1.06389891179659</c:v>
                </c:pt>
                <c:pt idx="551">
                  <c:v>1.066576063515681</c:v>
                </c:pt>
                <c:pt idx="552">
                  <c:v>1.069314097307842</c:v>
                </c:pt>
                <c:pt idx="553">
                  <c:v>1.072113502822648</c:v>
                </c:pt>
                <c:pt idx="554">
                  <c:v>1.074974781919494</c:v>
                </c:pt>
                <c:pt idx="555">
                  <c:v>1.077898448837985</c:v>
                </c:pt>
                <c:pt idx="556">
                  <c:v>1.080885030373023</c:v>
                </c:pt>
                <c:pt idx="557">
                  <c:v>1.083935066054706</c:v>
                </c:pt>
                <c:pt idx="558">
                  <c:v>1.087049108333117</c:v>
                </c:pt>
                <c:pt idx="559">
                  <c:v>1.090227722768115</c:v>
                </c:pt>
                <c:pt idx="560">
                  <c:v>1.09347148822423</c:v>
                </c:pt>
                <c:pt idx="561">
                  <c:v>1.096780997070757</c:v>
                </c:pt>
                <c:pt idx="562">
                  <c:v>1.100156855387176</c:v>
                </c:pt>
                <c:pt idx="563">
                  <c:v>1.103599683173994</c:v>
                </c:pt>
                <c:pt idx="564">
                  <c:v>1.107110114569133</c:v>
                </c:pt>
                <c:pt idx="565">
                  <c:v>1.110688798069989</c:v>
                </c:pt>
                <c:pt idx="566">
                  <c:v>1.114336396761266</c:v>
                </c:pt>
                <c:pt idx="567">
                  <c:v>1.118053588548737</c:v>
                </c:pt>
                <c:pt idx="568">
                  <c:v>1.121841066399037</c:v>
                </c:pt>
                <c:pt idx="569">
                  <c:v>1.125699538585646</c:v>
                </c:pt>
                <c:pt idx="570">
                  <c:v>1.129629728941183</c:v>
                </c:pt>
                <c:pt idx="571">
                  <c:v>1.133632377116154</c:v>
                </c:pt>
                <c:pt idx="572">
                  <c:v>1.13770823884432</c:v>
                </c:pt>
                <c:pt idx="573">
                  <c:v>1.141858086214806</c:v>
                </c:pt>
                <c:pt idx="574">
                  <c:v>1.146082707951134</c:v>
                </c:pt>
                <c:pt idx="575">
                  <c:v>1.150382909697321</c:v>
                </c:pt>
                <c:pt idx="576">
                  <c:v>1.154759514311215</c:v>
                </c:pt>
                <c:pt idx="577">
                  <c:v>1.159213362165239</c:v>
                </c:pt>
                <c:pt idx="578">
                  <c:v>1.163745311454714</c:v>
                </c:pt>
                <c:pt idx="579">
                  <c:v>1.168356238513944</c:v>
                </c:pt>
                <c:pt idx="580">
                  <c:v>1.17304703814024</c:v>
                </c:pt>
                <c:pt idx="581">
                  <c:v>1.177818623926091</c:v>
                </c:pt>
                <c:pt idx="582">
                  <c:v>1.182671928599651</c:v>
                </c:pt>
                <c:pt idx="583">
                  <c:v>1.187607904373775</c:v>
                </c:pt>
                <c:pt idx="584">
                  <c:v>1.192627523303785</c:v>
                </c:pt>
                <c:pt idx="585">
                  <c:v>1.197731777654191</c:v>
                </c:pt>
                <c:pt idx="586">
                  <c:v>1.202921680274597</c:v>
                </c:pt>
                <c:pt idx="587">
                  <c:v>1.208198264984993</c:v>
                </c:pt>
                <c:pt idx="588">
                  <c:v>1.213562586970692</c:v>
                </c:pt>
                <c:pt idx="589">
                  <c:v>1.219015723187144</c:v>
                </c:pt>
                <c:pt idx="590">
                  <c:v>1.22455877277486</c:v>
                </c:pt>
                <c:pt idx="591">
                  <c:v>1.230192857484722</c:v>
                </c:pt>
                <c:pt idx="592">
                  <c:v>1.235919122113936</c:v>
                </c:pt>
                <c:pt idx="593">
                  <c:v>1.24173873495288</c:v>
                </c:pt>
                <c:pt idx="594">
                  <c:v>1.247652888243151</c:v>
                </c:pt>
                <c:pt idx="595">
                  <c:v>1.253662798647082</c:v>
                </c:pt>
                <c:pt idx="596">
                  <c:v>1.259769707729023</c:v>
                </c:pt>
                <c:pt idx="597">
                  <c:v>1.265974882448701</c:v>
                </c:pt>
                <c:pt idx="598">
                  <c:v>1.272279615666958</c:v>
                </c:pt>
                <c:pt idx="599">
                  <c:v>1.278685226664201</c:v>
                </c:pt>
                <c:pt idx="600">
                  <c:v>1.285193061671883</c:v>
                </c:pt>
                <c:pt idx="601">
                  <c:v>1.291804494417377</c:v>
                </c:pt>
                <c:pt idx="602">
                  <c:v>1.298520926682567</c:v>
                </c:pt>
                <c:pt idx="603">
                  <c:v>1.305343788876546</c:v>
                </c:pt>
                <c:pt idx="604">
                  <c:v>1.312274540622774</c:v>
                </c:pt>
                <c:pt idx="605">
                  <c:v>1.319314671361098</c:v>
                </c:pt>
                <c:pt idx="606">
                  <c:v>1.326465700965017</c:v>
                </c:pt>
                <c:pt idx="607">
                  <c:v>1.333729180374602</c:v>
                </c:pt>
                <c:pt idx="608">
                  <c:v>1.341106692245508</c:v>
                </c:pt>
                <c:pt idx="609">
                  <c:v>1.348599851614492</c:v>
                </c:pt>
                <c:pt idx="610">
                  <c:v>1.356210306581889</c:v>
                </c:pt>
                <c:pt idx="611">
                  <c:v>1.363939739011522</c:v>
                </c:pt>
                <c:pt idx="612">
                  <c:v>1.371789865248501</c:v>
                </c:pt>
                <c:pt idx="613">
                  <c:v>1.379762436855411</c:v>
                </c:pt>
                <c:pt idx="614">
                  <c:v>1.387859241367396</c:v>
                </c:pt>
                <c:pt idx="615">
                  <c:v>1.396082103066654</c:v>
                </c:pt>
                <c:pt idx="616">
                  <c:v>1.404432883776882</c:v>
                </c:pt>
                <c:pt idx="617">
                  <c:v>1.412913483678228</c:v>
                </c:pt>
                <c:pt idx="618">
                  <c:v>1.421525842143307</c:v>
                </c:pt>
                <c:pt idx="619">
                  <c:v>1.430271938594895</c:v>
                </c:pt>
                <c:pt idx="620">
                  <c:v>1.439153793385882</c:v>
                </c:pt>
                <c:pt idx="621">
                  <c:v>1.448173468702121</c:v>
                </c:pt>
                <c:pt idx="622">
                  <c:v>1.457333069488823</c:v>
                </c:pt>
                <c:pt idx="623">
                  <c:v>1.466634744401156</c:v>
                </c:pt>
                <c:pt idx="624">
                  <c:v>1.476080686779743</c:v>
                </c:pt>
                <c:pt idx="625">
                  <c:v>1.485673135651754</c:v>
                </c:pt>
                <c:pt idx="626">
                  <c:v>1.495414376758341</c:v>
                </c:pt>
                <c:pt idx="627">
                  <c:v>1.505306743609164</c:v>
                </c:pt>
                <c:pt idx="628">
                  <c:v>1.515352618564773</c:v>
                </c:pt>
                <c:pt idx="629">
                  <c:v>1.525554433947677</c:v>
                </c:pt>
                <c:pt idx="630">
                  <c:v>1.535914673182903</c:v>
                </c:pt>
                <c:pt idx="631">
                  <c:v>1.54643587196892</c:v>
                </c:pt>
                <c:pt idx="632">
                  <c:v>1.557120619479799</c:v>
                </c:pt>
                <c:pt idx="633">
                  <c:v>1.567971559599533</c:v>
                </c:pt>
                <c:pt idx="634">
                  <c:v>1.578991392189443</c:v>
                </c:pt>
                <c:pt idx="635">
                  <c:v>1.590182874389666</c:v>
                </c:pt>
                <c:pt idx="636">
                  <c:v>1.601548821955704</c:v>
                </c:pt>
                <c:pt idx="637">
                  <c:v>1.613092110631092</c:v>
                </c:pt>
                <c:pt idx="638">
                  <c:v>1.624815677557242</c:v>
                </c:pt>
                <c:pt idx="639">
                  <c:v>1.63672252272158</c:v>
                </c:pt>
                <c:pt idx="640">
                  <c:v>1.648815710445108</c:v>
                </c:pt>
                <c:pt idx="641">
                  <c:v>1.661098370910582</c:v>
                </c:pt>
                <c:pt idx="642">
                  <c:v>1.673573701732524</c:v>
                </c:pt>
                <c:pt idx="643">
                  <c:v>1.686244969570326</c:v>
                </c:pt>
                <c:pt idx="644">
                  <c:v>1.699115511785735</c:v>
                </c:pt>
                <c:pt idx="645">
                  <c:v>1.712188738146108</c:v>
                </c:pt>
                <c:pt idx="646">
                  <c:v>1.725468132574769</c:v>
                </c:pt>
                <c:pt idx="647">
                  <c:v>1.738957254949954</c:v>
                </c:pt>
                <c:pt idx="648">
                  <c:v>1.752659742953815</c:v>
                </c:pt>
                <c:pt idx="649">
                  <c:v>1.766579313973</c:v>
                </c:pt>
                <c:pt idx="650">
                  <c:v>1.780719767052438</c:v>
                </c:pt>
                <c:pt idx="651">
                  <c:v>1.795084984903933</c:v>
                </c:pt>
                <c:pt idx="652">
                  <c:v>1.80967893597129</c:v>
                </c:pt>
                <c:pt idx="653">
                  <c:v>1.824505676553727</c:v>
                </c:pt>
                <c:pt idx="654">
                  <c:v>1.839569352989372</c:v>
                </c:pt>
                <c:pt idx="655">
                  <c:v>1.854874203900761</c:v>
                </c:pt>
                <c:pt idx="656">
                  <c:v>1.870424562504243</c:v>
                </c:pt>
                <c:pt idx="657">
                  <c:v>1.886224858985324</c:v>
                </c:pt>
                <c:pt idx="658">
                  <c:v>1.902279622942045</c:v>
                </c:pt>
                <c:pt idx="659">
                  <c:v>1.918593485898515</c:v>
                </c:pt>
                <c:pt idx="660">
                  <c:v>1.935171183890858</c:v>
                </c:pt>
                <c:pt idx="661">
                  <c:v>1.952017560127878</c:v>
                </c:pt>
                <c:pt idx="662">
                  <c:v>1.969137567728805</c:v>
                </c:pt>
                <c:pt idx="663">
                  <c:v>1.986536272540643</c:v>
                </c:pt>
                <c:pt idx="664">
                  <c:v>2.004218856037632</c:v>
                </c:pt>
                <c:pt idx="665">
                  <c:v>2.02219061830551</c:v>
                </c:pt>
                <c:pt idx="666">
                  <c:v>2.040456981113301</c:v>
                </c:pt>
                <c:pt idx="667">
                  <c:v>2.059023491075499</c:v>
                </c:pt>
                <c:pt idx="668">
                  <c:v>2.077895822907546</c:v>
                </c:pt>
                <c:pt idx="669">
                  <c:v>2.097079782777716</c:v>
                </c:pt>
                <c:pt idx="670">
                  <c:v>2.116581311758524</c:v>
                </c:pt>
                <c:pt idx="671">
                  <c:v>2.136406489380942</c:v>
                </c:pt>
                <c:pt idx="672">
                  <c:v>2.156561537294847</c:v>
                </c:pt>
                <c:pt idx="673">
                  <c:v>2.177052823039163</c:v>
                </c:pt>
                <c:pt idx="674">
                  <c:v>2.19788686392541</c:v>
                </c:pt>
                <c:pt idx="675">
                  <c:v>2.219070331038382</c:v>
                </c:pt>
                <c:pt idx="676">
                  <c:v>2.240610053357911</c:v>
                </c:pt>
                <c:pt idx="677">
                  <c:v>2.262513022005765</c:v>
                </c:pt>
                <c:pt idx="678">
                  <c:v>2.284786394621882</c:v>
                </c:pt>
                <c:pt idx="679">
                  <c:v>2.307437499874341</c:v>
                </c:pt>
                <c:pt idx="680">
                  <c:v>2.330473842107571</c:v>
                </c:pt>
                <c:pt idx="681">
                  <c:v>2.353903106133509</c:v>
                </c:pt>
                <c:pt idx="682">
                  <c:v>2.37773316217059</c:v>
                </c:pt>
                <c:pt idx="683">
                  <c:v>2.401972070935626</c:v>
                </c:pt>
                <c:pt idx="684">
                  <c:v>2.426628088893809</c:v>
                </c:pt>
                <c:pt idx="685">
                  <c:v>2.451709673672322</c:v>
                </c:pt>
                <c:pt idx="686">
                  <c:v>2.477225489643168</c:v>
                </c:pt>
                <c:pt idx="687">
                  <c:v>2.50318441368112</c:v>
                </c:pt>
                <c:pt idx="688">
                  <c:v>2.529595541102884</c:v>
                </c:pt>
                <c:pt idx="689">
                  <c:v>2.556468191793785</c:v>
                </c:pt>
                <c:pt idx="690">
                  <c:v>2.583811916528568</c:v>
                </c:pt>
                <c:pt idx="691">
                  <c:v>2.611636503493104</c:v>
                </c:pt>
                <c:pt idx="692">
                  <c:v>2.639951985014151</c:v>
                </c:pt>
                <c:pt idx="693">
                  <c:v>2.66876864450446</c:v>
                </c:pt>
                <c:pt idx="694">
                  <c:v>2.698097023630927</c:v>
                </c:pt>
                <c:pt idx="695">
                  <c:v>2.727947929713725</c:v>
                </c:pt>
                <c:pt idx="696">
                  <c:v>2.758332443364657</c:v>
                </c:pt>
                <c:pt idx="697">
                  <c:v>2.789261926373357</c:v>
                </c:pt>
                <c:pt idx="698">
                  <c:v>2.820748029850217</c:v>
                </c:pt>
                <c:pt idx="699">
                  <c:v>2.852802702635346</c:v>
                </c:pt>
                <c:pt idx="700">
                  <c:v>2.885438199983199</c:v>
                </c:pt>
                <c:pt idx="701">
                  <c:v>2.918667092532904</c:v>
                </c:pt>
                <c:pt idx="702">
                  <c:v>2.952502275574723</c:v>
                </c:pt>
                <c:pt idx="703">
                  <c:v>2.986956978623494</c:v>
                </c:pt>
                <c:pt idx="704">
                  <c:v>3.022044775310345</c:v>
                </c:pt>
                <c:pt idx="705">
                  <c:v>3.057779593604405</c:v>
                </c:pt>
                <c:pt idx="706">
                  <c:v>3.094175726376782</c:v>
                </c:pt>
                <c:pt idx="707">
                  <c:v>3.131247842319462</c:v>
                </c:pt>
                <c:pt idx="708">
                  <c:v>3.169010997232418</c:v>
                </c:pt>
                <c:pt idx="709">
                  <c:v>3.207480645692668</c:v>
                </c:pt>
                <c:pt idx="710">
                  <c:v>3.246672653119674</c:v>
                </c:pt>
                <c:pt idx="711">
                  <c:v>3.286603308251988</c:v>
                </c:pt>
                <c:pt idx="712">
                  <c:v>3.327289336050697</c:v>
                </c:pt>
                <c:pt idx="713">
                  <c:v>3.36874791104592</c:v>
                </c:pt>
                <c:pt idx="714">
                  <c:v>3.410996671143189</c:v>
                </c:pt>
                <c:pt idx="715">
                  <c:v>3.454053731907331</c:v>
                </c:pt>
                <c:pt idx="716">
                  <c:v>3.49793770134216</c:v>
                </c:pt>
                <c:pt idx="717">
                  <c:v>3.542667695185112</c:v>
                </c:pt>
                <c:pt idx="718">
                  <c:v>3.588263352736714</c:v>
                </c:pt>
                <c:pt idx="719">
                  <c:v>3.634744853245633</c:v>
                </c:pt>
                <c:pt idx="720">
                  <c:v>3.682132932870968</c:v>
                </c:pt>
                <c:pt idx="721">
                  <c:v>3.730448902244359</c:v>
                </c:pt>
                <c:pt idx="722">
                  <c:v>3.779714664655429</c:v>
                </c:pt>
                <c:pt idx="723">
                  <c:v>3.829952734885143</c:v>
                </c:pt>
                <c:pt idx="724">
                  <c:v>3.881186258712666</c:v>
                </c:pt>
                <c:pt idx="725">
                  <c:v>3.933439033122497</c:v>
                </c:pt>
                <c:pt idx="726">
                  <c:v>3.986735527239728</c:v>
                </c:pt>
                <c:pt idx="727">
                  <c:v>4.041100904022591</c:v>
                </c:pt>
                <c:pt idx="728">
                  <c:v>4.096561042742671</c:v>
                </c:pt>
                <c:pt idx="729">
                  <c:v>4.153142562284503</c:v>
                </c:pt>
                <c:pt idx="730">
                  <c:v>4.210872845297751</c:v>
                </c:pt>
                <c:pt idx="731">
                  <c:v>4.269780063236547</c:v>
                </c:pt>
                <c:pt idx="732">
                  <c:v>4.32989320232215</c:v>
                </c:pt>
                <c:pt idx="733">
                  <c:v>4.391242090466755</c:v>
                </c:pt>
                <c:pt idx="734">
                  <c:v>4.45385742519789</c:v>
                </c:pt>
                <c:pt idx="735">
                  <c:v>4.517770802624648</c:v>
                </c:pt>
                <c:pt idx="736">
                  <c:v>4.583014747488991</c:v>
                </c:pt>
                <c:pt idx="737">
                  <c:v>4.649622744347087</c:v>
                </c:pt>
                <c:pt idx="738">
                  <c:v>4.717629269927947</c:v>
                </c:pt>
                <c:pt idx="739">
                  <c:v>4.787069826718609</c:v>
                </c:pt>
                <c:pt idx="740">
                  <c:v>4.857980977827524</c:v>
                </c:pt>
                <c:pt idx="741">
                  <c:v>4.930400383180065</c:v>
                </c:pt>
                <c:pt idx="742">
                  <c:v>5.004366837102651</c:v>
                </c:pt>
                <c:pt idx="743">
                  <c:v>5.079920307354623</c:v>
                </c:pt>
                <c:pt idx="744">
                  <c:v>5.157101975669708</c:v>
                </c:pt>
                <c:pt idx="745">
                  <c:v>5.235954279871899</c:v>
                </c:pt>
                <c:pt idx="746">
                  <c:v>5.316520957633524</c:v>
                </c:pt>
                <c:pt idx="747">
                  <c:v>5.39884709194662</c:v>
                </c:pt>
                <c:pt idx="748">
                  <c:v>5.482979158381982</c:v>
                </c:pt>
                <c:pt idx="749">
                  <c:v>5.568965074213876</c:v>
                </c:pt>
                <c:pt idx="750">
                  <c:v>5.656854249492166</c:v>
                </c:pt>
                <c:pt idx="751">
                  <c:v>5.746697640147449</c:v>
                </c:pt>
                <c:pt idx="752">
                  <c:v>5.83854780321903</c:v>
                </c:pt>
                <c:pt idx="753">
                  <c:v>5.932458954299802</c:v>
                </c:pt>
                <c:pt idx="754">
                  <c:v>6.028487027296865</c:v>
                </c:pt>
                <c:pt idx="755">
                  <c:v>6.126689736611376</c:v>
                </c:pt>
                <c:pt idx="756">
                  <c:v>6.22712664184625</c:v>
                </c:pt>
                <c:pt idx="757">
                  <c:v>6.329859215155823</c:v>
                </c:pt>
                <c:pt idx="758">
                  <c:v>6.434950911356989</c:v>
                </c:pt>
                <c:pt idx="759">
                  <c:v>6.54246724092759</c:v>
                </c:pt>
                <c:pt idx="760">
                  <c:v>6.652475846023774</c:v>
                </c:pt>
                <c:pt idx="761">
                  <c:v>6.765046579654994</c:v>
                </c:pt>
                <c:pt idx="762">
                  <c:v>6.880251588161964</c:v>
                </c:pt>
                <c:pt idx="763">
                  <c:v>6.998165397150616</c:v>
                </c:pt>
                <c:pt idx="764">
                  <c:v>7.118865001042508</c:v>
                </c:pt>
                <c:pt idx="765">
                  <c:v>7.242429956410625</c:v>
                </c:pt>
                <c:pt idx="766">
                  <c:v>7.36894247927802</c:v>
                </c:pt>
                <c:pt idx="767">
                  <c:v>7.498487546565889</c:v>
                </c:pt>
                <c:pt idx="768">
                  <c:v>7.63115300188745</c:v>
                </c:pt>
                <c:pt idx="769">
                  <c:v>7.767029665894044</c:v>
                </c:pt>
                <c:pt idx="770">
                  <c:v>7.906211451390705</c:v>
                </c:pt>
                <c:pt idx="771">
                  <c:v>8.048795483449941</c:v>
                </c:pt>
                <c:pt idx="772">
                  <c:v>8.194882224764318</c:v>
                </c:pt>
                <c:pt idx="773">
                  <c:v>8.344575606491407</c:v>
                </c:pt>
                <c:pt idx="774">
                  <c:v>8.497983164857857</c:v>
                </c:pt>
                <c:pt idx="775">
                  <c:v>8.65521618380386</c:v>
                </c:pt>
                <c:pt idx="776">
                  <c:v>8.816389843964174</c:v>
                </c:pt>
                <c:pt idx="777">
                  <c:v>8.981623378297923</c:v>
                </c:pt>
                <c:pt idx="778">
                  <c:v>9.151040234696266</c:v>
                </c:pt>
                <c:pt idx="779">
                  <c:v>9.324768245914889</c:v>
                </c:pt>
                <c:pt idx="780">
                  <c:v>9.502939807197344</c:v>
                </c:pt>
                <c:pt idx="781">
                  <c:v>9.685692061975087</c:v>
                </c:pt>
                <c:pt idx="782">
                  <c:v>9.873167096051787</c:v>
                </c:pt>
                <c:pt idx="783">
                  <c:v>10.06551214070151</c:v>
                </c:pt>
                <c:pt idx="784">
                  <c:v>10.26287978513481</c:v>
                </c:pt>
                <c:pt idx="785">
                  <c:v>10.46542819881174</c:v>
                </c:pt>
                <c:pt idx="786">
                  <c:v>10.6733213641081</c:v>
                </c:pt>
                <c:pt idx="787">
                  <c:v>10.88672931986934</c:v>
                </c:pt>
                <c:pt idx="788">
                  <c:v>11.10582841641749</c:v>
                </c:pt>
                <c:pt idx="789">
                  <c:v>11.3308015826081</c:v>
                </c:pt>
                <c:pt idx="790">
                  <c:v>11.56183860556874</c:v>
                </c:pt>
                <c:pt idx="791">
                  <c:v>11.79913642378706</c:v>
                </c:pt>
                <c:pt idx="792">
                  <c:v>12.04289943425451</c:v>
                </c:pt>
                <c:pt idx="793">
                  <c:v>12.29333981441357</c:v>
                </c:pt>
                <c:pt idx="794">
                  <c:v>12.55067785969972</c:v>
                </c:pt>
                <c:pt idx="795">
                  <c:v>12.81514233751545</c:v>
                </c:pt>
                <c:pt idx="796">
                  <c:v>13.08697085852392</c:v>
                </c:pt>
                <c:pt idx="797">
                  <c:v>13.36641026620163</c:v>
                </c:pt>
                <c:pt idx="798">
                  <c:v>13.65371704564609</c:v>
                </c:pt>
                <c:pt idx="799">
                  <c:v>13.94915775269368</c:v>
                </c:pt>
                <c:pt idx="800">
                  <c:v>14.25300946446685</c:v>
                </c:pt>
                <c:pt idx="801">
                  <c:v>14.56556025253735</c:v>
                </c:pt>
                <c:pt idx="802">
                  <c:v>14.88710967996414</c:v>
                </c:pt>
                <c:pt idx="803">
                  <c:v>15.21796932354241</c:v>
                </c:pt>
                <c:pt idx="804">
                  <c:v>15.55846332268103</c:v>
                </c:pt>
                <c:pt idx="805">
                  <c:v>15.90892895641467</c:v>
                </c:pt>
                <c:pt idx="806">
                  <c:v>16.26971725014967</c:v>
                </c:pt>
                <c:pt idx="807">
                  <c:v>16.64119361384224</c:v>
                </c:pt>
                <c:pt idx="808">
                  <c:v>17.02373851341561</c:v>
                </c:pt>
                <c:pt idx="809">
                  <c:v>17.41774817733508</c:v>
                </c:pt>
                <c:pt idx="810">
                  <c:v>17.82363534038289</c:v>
                </c:pt>
                <c:pt idx="811">
                  <c:v>18.24183002680465</c:v>
                </c:pt>
                <c:pt idx="812">
                  <c:v>18.67278037513865</c:v>
                </c:pt>
                <c:pt idx="813">
                  <c:v>19.11695350718778</c:v>
                </c:pt>
                <c:pt idx="814">
                  <c:v>19.5748364437545</c:v>
                </c:pt>
                <c:pt idx="815">
                  <c:v>20.04693706992873</c:v>
                </c:pt>
                <c:pt idx="816">
                  <c:v>20.53378515290296</c:v>
                </c:pt>
                <c:pt idx="817">
                  <c:v>21.03593341548373</c:v>
                </c:pt>
                <c:pt idx="818">
                  <c:v>21.55395866867945</c:v>
                </c:pt>
                <c:pt idx="819">
                  <c:v>22.08846300697027</c:v>
                </c:pt>
                <c:pt idx="820">
                  <c:v>22.64007507010603</c:v>
                </c:pt>
                <c:pt idx="821">
                  <c:v>23.20945137553995</c:v>
                </c:pt>
                <c:pt idx="822">
                  <c:v>23.79727772588196</c:v>
                </c:pt>
                <c:pt idx="823">
                  <c:v>24.40427069605683</c:v>
                </c:pt>
                <c:pt idx="824">
                  <c:v>25.03117920517184</c:v>
                </c:pt>
                <c:pt idx="825">
                  <c:v>25.67878617844562</c:v>
                </c:pt>
                <c:pt idx="826">
                  <c:v>26.3479103049207</c:v>
                </c:pt>
                <c:pt idx="827">
                  <c:v>27.03940789708136</c:v>
                </c:pt>
                <c:pt idx="828">
                  <c:v>27.75417485892996</c:v>
                </c:pt>
                <c:pt idx="829">
                  <c:v>28.493148769536</c:v>
                </c:pt>
                <c:pt idx="830">
                  <c:v>29.25731108957275</c:v>
                </c:pt>
                <c:pt idx="831">
                  <c:v>30.04768949889213</c:v>
                </c:pt>
                <c:pt idx="832">
                  <c:v>30.86536037376918</c:v>
                </c:pt>
                <c:pt idx="833">
                  <c:v>31.71145141307082</c:v>
                </c:pt>
                <c:pt idx="834">
                  <c:v>32.58714442327926</c:v>
                </c:pt>
                <c:pt idx="835">
                  <c:v>33.4936782730271</c:v>
                </c:pt>
                <c:pt idx="836">
                  <c:v>34.43235202858738</c:v>
                </c:pt>
                <c:pt idx="837">
                  <c:v>35.40452828261107</c:v>
                </c:pt>
                <c:pt idx="838">
                  <c:v>36.41163668932258</c:v>
                </c:pt>
                <c:pt idx="839">
                  <c:v>37.4551777203759</c:v>
                </c:pt>
                <c:pt idx="840">
                  <c:v>38.53672665664896</c:v>
                </c:pt>
                <c:pt idx="841">
                  <c:v>39.65793783241615</c:v>
                </c:pt>
                <c:pt idx="842">
                  <c:v>40.82054914959794</c:v>
                </c:pt>
                <c:pt idx="843">
                  <c:v>42.02638688115182</c:v>
                </c:pt>
                <c:pt idx="844">
                  <c:v>43.27737078414787</c:v>
                </c:pt>
                <c:pt idx="845">
                  <c:v>44.57551954467663</c:v>
                </c:pt>
                <c:pt idx="846">
                  <c:v>45.92295657847972</c:v>
                </c:pt>
                <c:pt idx="847">
                  <c:v>47.32191621308272</c:v>
                </c:pt>
                <c:pt idx="848">
                  <c:v>48.77475027926621</c:v>
                </c:pt>
                <c:pt idx="849">
                  <c:v>50.28393514194302</c:v>
                </c:pt>
                <c:pt idx="850">
                  <c:v>51.8520792029377</c:v>
                </c:pt>
                <c:pt idx="851">
                  <c:v>53.48193091080869</c:v>
                </c:pt>
                <c:pt idx="852">
                  <c:v>55.17638731572967</c:v>
                </c:pt>
                <c:pt idx="853">
                  <c:v>56.93850321058156</c:v>
                </c:pt>
                <c:pt idx="854">
                  <c:v>58.77150090282375</c:v>
                </c:pt>
                <c:pt idx="855">
                  <c:v>60.67878066543928</c:v>
                </c:pt>
                <c:pt idx="856">
                  <c:v>62.66393191931577</c:v>
                </c:pt>
                <c:pt idx="857">
                  <c:v>64.73074520386363</c:v>
                </c:pt>
                <c:pt idx="858">
                  <c:v>66.88322499752631</c:v>
                </c:pt>
                <c:pt idx="859">
                  <c:v>69.1256034551402</c:v>
                </c:pt>
                <c:pt idx="860">
                  <c:v>71.46235513490512</c:v>
                </c:pt>
                <c:pt idx="861">
                  <c:v>73.89821279407875</c:v>
                </c:pt>
                <c:pt idx="862">
                  <c:v>76.43818433946373</c:v>
                </c:pt>
                <c:pt idx="863">
                  <c:v>79.08757102638378</c:v>
                </c:pt>
                <c:pt idx="864">
                  <c:v>81.85198700820768</c:v>
                </c:pt>
                <c:pt idx="865">
                  <c:v>84.73738034765833</c:v>
                </c:pt>
                <c:pt idx="866">
                  <c:v>87.75005561122477</c:v>
                </c:pt>
                <c:pt idx="867">
                  <c:v>90.89669817907415</c:v>
                </c:pt>
                <c:pt idx="868">
                  <c:v>94.18440041504254</c:v>
                </c:pt>
                <c:pt idx="869">
                  <c:v>97.62068985469273</c:v>
                </c:pt>
                <c:pt idx="870">
                  <c:v>101.213559584193</c:v>
                </c:pt>
                <c:pt idx="871">
                  <c:v>104.9715009990449</c:v>
                </c:pt>
                <c:pt idx="872">
                  <c:v>108.9035391496409</c:v>
                </c:pt>
                <c:pt idx="873">
                  <c:v>113.0192709004376</c:v>
                </c:pt>
                <c:pt idx="874">
                  <c:v>117.3289061514229</c:v>
                </c:pt>
                <c:pt idx="875">
                  <c:v>121.8433123947412</c:v>
                </c:pt>
                <c:pt idx="876">
                  <c:v>126.5740629061068</c:v>
                </c:pt>
                <c:pt idx="877">
                  <c:v>131.5334889002679</c:v>
                </c:pt>
                <c:pt idx="878">
                  <c:v>136.7347360126191</c:v>
                </c:pt>
                <c:pt idx="879">
                  <c:v>142.191825505478</c:v>
                </c:pt>
                <c:pt idx="880">
                  <c:v>147.9197206379523</c:v>
                </c:pt>
                <c:pt idx="881">
                  <c:v>153.9343986832333</c:v>
                </c:pt>
                <c:pt idx="882">
                  <c:v>160.2529291270641</c:v>
                </c:pt>
                <c:pt idx="883">
                  <c:v>166.8935586366842</c:v>
                </c:pt>
                <c:pt idx="884">
                  <c:v>173.8758034514284</c:v>
                </c:pt>
                <c:pt idx="885">
                  <c:v>181.2205499151314</c:v>
                </c:pt>
                <c:pt idx="886">
                  <c:v>188.9501639474573</c:v>
                </c:pt>
                <c:pt idx="887">
                  <c:v>197.0886103372363</c:v>
                </c:pt>
                <c:pt idx="888">
                  <c:v>205.6615828369907</c:v>
                </c:pt>
                <c:pt idx="889">
                  <c:v>214.696646145374</c:v>
                </c:pt>
                <c:pt idx="890">
                  <c:v>224.2233909847064</c:v>
                </c:pt>
                <c:pt idx="891">
                  <c:v>234.273603615856</c:v>
                </c:pt>
                <c:pt idx="892">
                  <c:v>244.8814512843141</c:v>
                </c:pt>
                <c:pt idx="893">
                  <c:v>256.0836852616479</c:v>
                </c:pt>
                <c:pt idx="894">
                  <c:v>267.9198633380955</c:v>
                </c:pt>
                <c:pt idx="895">
                  <c:v>280.4325938377948</c:v>
                </c:pt>
                <c:pt idx="896">
                  <c:v>293.6678034712905</c:v>
                </c:pt>
                <c:pt idx="897">
                  <c:v>307.67503161438</c:v>
                </c:pt>
                <c:pt idx="898">
                  <c:v>322.5077539123597</c:v>
                </c:pt>
                <c:pt idx="899">
                  <c:v>338.2237384593926</c:v>
                </c:pt>
                <c:pt idx="900">
                  <c:v>354.8854381997812</c:v>
                </c:pt>
                <c:pt idx="901">
                  <c:v>372.5604236481512</c:v>
                </c:pt>
                <c:pt idx="902">
                  <c:v>391.3218605365926</c:v>
                </c:pt>
                <c:pt idx="903">
                  <c:v>411.2490375776911</c:v>
                </c:pt>
                <c:pt idx="904">
                  <c:v>432.4279501934442</c:v>
                </c:pt>
                <c:pt idx="905">
                  <c:v>454.9519468133745</c:v>
                </c:pt>
                <c:pt idx="906">
                  <c:v>478.9224452047367</c:v>
                </c:pt>
                <c:pt idx="907">
                  <c:v>504.4497272798876</c:v>
                </c:pt>
                <c:pt idx="908">
                  <c:v>531.6538219496948</c:v>
                </c:pt>
                <c:pt idx="909">
                  <c:v>560.6654868795481</c:v>
                </c:pt>
                <c:pt idx="910">
                  <c:v>591.6273014821178</c:v>
                </c:pt>
                <c:pt idx="911">
                  <c:v>624.694885179051</c:v>
                </c:pt>
                <c:pt idx="912">
                  <c:v>660.0382569180552</c:v>
                </c:pt>
                <c:pt idx="913">
                  <c:v>697.8433541845155</c:v>
                </c:pt>
                <c:pt idx="914">
                  <c:v>738.313732347537</c:v>
                </c:pt>
                <c:pt idx="915">
                  <c:v>781.6724681877438</c:v>
                </c:pt>
                <c:pt idx="916">
                  <c:v>828.1642949376374</c:v>
                </c:pt>
                <c:pt idx="917">
                  <c:v>878.0580002069344</c:v>
                </c:pt>
                <c:pt idx="918">
                  <c:v>931.6491228627031</c:v>
                </c:pt>
                <c:pt idx="919">
                  <c:v>989.2629904031867</c:v>
                </c:pt>
                <c:pt idx="920">
                  <c:v>1051.258144743434</c:v>
                </c:pt>
                <c:pt idx="921">
                  <c:v>1118.030211785287</c:v>
                </c:pt>
                <c:pt idx="922">
                  <c:v>1190.016278871891</c:v>
                </c:pt>
                <c:pt idx="923">
                  <c:v>1267.699854464787</c:v>
                </c:pt>
                <c:pt idx="924">
                  <c:v>1351.616496415347</c:v>
                </c:pt>
                <c:pt idx="925">
                  <c:v>1442.360209375503</c:v>
                </c:pt>
                <c:pt idx="926">
                  <c:v>1540.590728620937</c:v>
                </c:pt>
                <c:pt idx="927">
                  <c:v>1647.041827346156</c:v>
                </c:pt>
                <c:pt idx="928">
                  <c:v>1762.530807945799</c:v>
                </c:pt>
                <c:pt idx="929">
                  <c:v>1887.969365663425</c:v>
                </c:pt>
                <c:pt idx="930">
                  <c:v>2024.376046174847</c:v>
                </c:pt>
                <c:pt idx="931">
                  <c:v>2172.890558287428</c:v>
                </c:pt>
                <c:pt idx="932">
                  <c:v>2334.79025034128</c:v>
                </c:pt>
                <c:pt idx="933">
                  <c:v>2511.509115768047</c:v>
                </c:pt>
                <c:pt idx="934">
                  <c:v>2704.659761665329</c:v>
                </c:pt>
                <c:pt idx="935">
                  <c:v>2916.058856738251</c:v>
                </c:pt>
                <c:pt idx="936">
                  <c:v>3147.756674720967</c:v>
                </c:pt>
                <c:pt idx="937">
                  <c:v>3402.071470376578</c:v>
                </c:pt>
                <c:pt idx="938">
                  <c:v>3681.629572327727</c:v>
                </c:pt>
                <c:pt idx="939">
                  <c:v>3989.412256491105</c:v>
                </c:pt>
                <c:pt idx="940">
                  <c:v>4328.81068357614</c:v>
                </c:pt>
                <c:pt idx="941">
                  <c:v>4703.69045380887</c:v>
                </c:pt>
                <c:pt idx="942">
                  <c:v>5118.467664237642</c:v>
                </c:pt>
                <c:pt idx="943">
                  <c:v>5578.198764545481</c:v>
                </c:pt>
                <c:pt idx="944">
                  <c:v>6088.687016515737</c:v>
                </c:pt>
                <c:pt idx="945">
                  <c:v>6656.608996181272</c:v>
                </c:pt>
                <c:pt idx="946">
                  <c:v>7289.665369729964</c:v>
                </c:pt>
                <c:pt idx="947">
                  <c:v>7996.761167767936</c:v>
                </c:pt>
                <c:pt idx="948">
                  <c:v>8788.222033855605</c:v>
                </c:pt>
                <c:pt idx="949">
                  <c:v>9676.054505825415</c:v>
                </c:pt>
                <c:pt idx="950">
                  <c:v>10674.26039867411</c:v>
                </c:pt>
                <c:pt idx="951">
                  <c:v>11799.21792290515</c:v>
                </c:pt>
                <c:pt idx="952">
                  <c:v>13070.14546053441</c:v>
                </c:pt>
                <c:pt idx="953">
                  <c:v>14509.66815703416</c:v>
                </c:pt>
                <c:pt idx="954">
                  <c:v>16144.51297207165</c:v>
                </c:pt>
                <c:pt idx="955">
                  <c:v>18006.36497044352</c:v>
                </c:pt>
                <c:pt idx="956">
                  <c:v>20132.92697695858</c:v>
                </c:pt>
                <c:pt idx="957">
                  <c:v>22569.23701560553</c:v>
                </c:pt>
                <c:pt idx="958">
                  <c:v>25369.31423515043</c:v>
                </c:pt>
                <c:pt idx="959">
                  <c:v>28598.22571662493</c:v>
                </c:pt>
                <c:pt idx="960">
                  <c:v>32334.69565044886</c:v>
                </c:pt>
                <c:pt idx="961">
                  <c:v>36674.41765260537</c:v>
                </c:pt>
                <c:pt idx="962">
                  <c:v>41734.28440931441</c:v>
                </c:pt>
                <c:pt idx="963">
                  <c:v>47657.82203304603</c:v>
                </c:pt>
                <c:pt idx="964">
                  <c:v>54622.21759076716</c:v>
                </c:pt>
                <c:pt idx="965">
                  <c:v>62847.46901097161</c:v>
                </c:pt>
                <c:pt idx="966">
                  <c:v>72608.38427142824</c:v>
                </c:pt>
                <c:pt idx="967">
                  <c:v>84250.43702057915</c:v>
                </c:pt>
                <c:pt idx="968">
                  <c:v>98210.88693855507</c:v>
                </c:pt>
                <c:pt idx="969">
                  <c:v>115047.1532770845</c:v>
                </c:pt>
                <c:pt idx="970">
                  <c:v>135475.2781518892</c:v>
                </c:pt>
                <c:pt idx="971">
                  <c:v>160422.570483923</c:v>
                </c:pt>
                <c:pt idx="972">
                  <c:v>191100.3994103443</c:v>
                </c:pt>
                <c:pt idx="973">
                  <c:v>229105.9545022377</c:v>
                </c:pt>
                <c:pt idx="974">
                  <c:v>276566.1715376109</c:v>
                </c:pt>
                <c:pt idx="975">
                  <c:v>336343.8630794688</c:v>
                </c:pt>
                <c:pt idx="976">
                  <c:v>412336.9451305708</c:v>
                </c:pt>
                <c:pt idx="977">
                  <c:v>509919.1659842685</c:v>
                </c:pt>
                <c:pt idx="978">
                  <c:v>636599.5413451868</c:v>
                </c:pt>
                <c:pt idx="979">
                  <c:v>803026.0096754096</c:v>
                </c:pt>
                <c:pt idx="980">
                  <c:v>1.02454164923036E6</c:v>
                </c:pt>
                <c:pt idx="981">
                  <c:v>1.32364721827561E6</c:v>
                </c:pt>
                <c:pt idx="982">
                  <c:v>1.73398581098999E6</c:v>
                </c:pt>
                <c:pt idx="983">
                  <c:v>2.30695123971962E6</c:v>
                </c:pt>
                <c:pt idx="984">
                  <c:v>3.12295131642E6</c:v>
                </c:pt>
                <c:pt idx="985">
                  <c:v>4.31119914798446E6</c:v>
                </c:pt>
                <c:pt idx="986">
                  <c:v>6.08570086515653E6</c:v>
                </c:pt>
                <c:pt idx="987">
                  <c:v>8.81327993037975E6</c:v>
                </c:pt>
                <c:pt idx="988">
                  <c:v>1.31479725416282E7</c:v>
                </c:pt>
                <c:pt idx="989">
                  <c:v>2.03104446483783E7</c:v>
                </c:pt>
                <c:pt idx="990">
                  <c:v>3.27045246493787E7</c:v>
                </c:pt>
                <c:pt idx="991">
                  <c:v>5.53767448214249E7</c:v>
                </c:pt>
                <c:pt idx="992">
                  <c:v>9.97767399254771E7</c:v>
                </c:pt>
                <c:pt idx="993">
                  <c:v>1.9450710223785E8</c:v>
                </c:pt>
                <c:pt idx="994">
                  <c:v>4.20361541120729E8</c:v>
                </c:pt>
                <c:pt idx="995">
                  <c:v>1.0458993998633E9</c:v>
                </c:pt>
                <c:pt idx="996">
                  <c:v>3.19159540429622E9</c:v>
                </c:pt>
                <c:pt idx="997">
                  <c:v>1.34485824655704E10</c:v>
                </c:pt>
                <c:pt idx="998">
                  <c:v>1.02120973435378E11</c:v>
                </c:pt>
                <c:pt idx="999">
                  <c:v>3.2677905191585E12</c:v>
                </c:pt>
                <c:pt idx="1001">
                  <c:v>-3.26779051974642E12</c:v>
                </c:pt>
                <c:pt idx="1002">
                  <c:v>-1.02120973444564E11</c:v>
                </c:pt>
                <c:pt idx="1003">
                  <c:v>-1.34485824663769E10</c:v>
                </c:pt>
                <c:pt idx="1004">
                  <c:v>-3.19159540443976E9</c:v>
                </c:pt>
                <c:pt idx="1005">
                  <c:v>-1.04589939990093E9</c:v>
                </c:pt>
                <c:pt idx="1006">
                  <c:v>-4.20361541133333E8</c:v>
                </c:pt>
                <c:pt idx="1007">
                  <c:v>-1.94507102242849E8</c:v>
                </c:pt>
                <c:pt idx="1008">
                  <c:v>-9.97767399277205E7</c:v>
                </c:pt>
                <c:pt idx="1009">
                  <c:v>-5.53767448225317E7</c:v>
                </c:pt>
                <c:pt idx="1010">
                  <c:v>-3.27045246499669E7</c:v>
                </c:pt>
                <c:pt idx="1011">
                  <c:v>-2.03104446487104E7</c:v>
                </c:pt>
                <c:pt idx="1012">
                  <c:v>-1.31479725418253E7</c:v>
                </c:pt>
                <c:pt idx="1013">
                  <c:v>-8.81327993050166E6</c:v>
                </c:pt>
                <c:pt idx="1014">
                  <c:v>-6.08570086523469E6</c:v>
                </c:pt>
                <c:pt idx="1015">
                  <c:v>-4.31119914803612E6</c:v>
                </c:pt>
                <c:pt idx="1016">
                  <c:v>-3.12295131645509E6</c:v>
                </c:pt>
                <c:pt idx="1017">
                  <c:v>-2.30695123974401E6</c:v>
                </c:pt>
                <c:pt idx="1018">
                  <c:v>-1.7339858110073E6</c:v>
                </c:pt>
                <c:pt idx="1019">
                  <c:v>-1.32364721828813E6</c:v>
                </c:pt>
                <c:pt idx="1020">
                  <c:v>-1.02454164923956E6</c:v>
                </c:pt>
                <c:pt idx="1021">
                  <c:v>-803026.0096822794</c:v>
                </c:pt>
                <c:pt idx="1022">
                  <c:v>-636599.5413503846</c:v>
                </c:pt>
                <c:pt idx="1023">
                  <c:v>-509919.1659882502</c:v>
                </c:pt>
                <c:pt idx="1024">
                  <c:v>-412336.9451336557</c:v>
                </c:pt>
                <c:pt idx="1025">
                  <c:v>-336343.8630818841</c:v>
                </c:pt>
                <c:pt idx="1026">
                  <c:v>-276566.1715395205</c:v>
                </c:pt>
                <c:pt idx="1027">
                  <c:v>-229105.9545037608</c:v>
                </c:pt>
                <c:pt idx="1028">
                  <c:v>-191100.399411569</c:v>
                </c:pt>
                <c:pt idx="1029">
                  <c:v>-160422.5704849154</c:v>
                </c:pt>
                <c:pt idx="1030">
                  <c:v>-135475.2781526992</c:v>
                </c:pt>
                <c:pt idx="1031">
                  <c:v>-115047.1532777501</c:v>
                </c:pt>
                <c:pt idx="1032">
                  <c:v>-98210.88693910534</c:v>
                </c:pt>
                <c:pt idx="1033">
                  <c:v>-84250.43702103684</c:v>
                </c:pt>
                <c:pt idx="1034">
                  <c:v>-72608.38427181097</c:v>
                </c:pt>
                <c:pt idx="1035">
                  <c:v>-62847.46901129333</c:v>
                </c:pt>
                <c:pt idx="1036">
                  <c:v>-54622.21759103893</c:v>
                </c:pt>
                <c:pt idx="1037">
                  <c:v>-47657.82203327674</c:v>
                </c:pt>
                <c:pt idx="1038">
                  <c:v>-41734.28440951108</c:v>
                </c:pt>
                <c:pt idx="1039">
                  <c:v>-36674.41765277372</c:v>
                </c:pt>
                <c:pt idx="1040">
                  <c:v>-32334.69565059351</c:v>
                </c:pt>
                <c:pt idx="1041">
                  <c:v>-28598.22571674972</c:v>
                </c:pt>
                <c:pt idx="1042">
                  <c:v>-25369.31423525846</c:v>
                </c:pt>
                <c:pt idx="1043">
                  <c:v>-22569.2370156994</c:v>
                </c:pt>
                <c:pt idx="1044">
                  <c:v>-20132.92697704036</c:v>
                </c:pt>
                <c:pt idx="1045">
                  <c:v>-18006.36497051502</c:v>
                </c:pt>
                <c:pt idx="1046">
                  <c:v>-16144.51297213435</c:v>
                </c:pt>
                <c:pt idx="1047">
                  <c:v>-14509.6681570893</c:v>
                </c:pt>
                <c:pt idx="1048">
                  <c:v>-13070.14546058303</c:v>
                </c:pt>
                <c:pt idx="1049">
                  <c:v>-11799.21792294812</c:v>
                </c:pt>
                <c:pt idx="1050">
                  <c:v>-10674.26039871219</c:v>
                </c:pt>
                <c:pt idx="1051">
                  <c:v>-9676.05450585926</c:v>
                </c:pt>
                <c:pt idx="1052">
                  <c:v>-8788.222033885742</c:v>
                </c:pt>
                <c:pt idx="1053">
                  <c:v>-7996.76116779483</c:v>
                </c:pt>
                <c:pt idx="1054">
                  <c:v>-7289.665369754015</c:v>
                </c:pt>
                <c:pt idx="1055">
                  <c:v>-6656.608996202827</c:v>
                </c:pt>
                <c:pt idx="1056">
                  <c:v>-6088.687016535097</c:v>
                </c:pt>
                <c:pt idx="1057">
                  <c:v>-5578.1987645629</c:v>
                </c:pt>
                <c:pt idx="1058">
                  <c:v>-5118.467664253344</c:v>
                </c:pt>
                <c:pt idx="1059">
                  <c:v>-4703.69045382305</c:v>
                </c:pt>
                <c:pt idx="1060">
                  <c:v>-4328.810683588963</c:v>
                </c:pt>
                <c:pt idx="1061">
                  <c:v>-3989.412256502727</c:v>
                </c:pt>
                <c:pt idx="1062">
                  <c:v>-3681.629572338273</c:v>
                </c:pt>
                <c:pt idx="1063">
                  <c:v>-3402.071470386166</c:v>
                </c:pt>
                <c:pt idx="1064">
                  <c:v>-3147.756674729695</c:v>
                </c:pt>
                <c:pt idx="1065">
                  <c:v>-2916.05885674621</c:v>
                </c:pt>
                <c:pt idx="1066">
                  <c:v>-2704.659761672597</c:v>
                </c:pt>
                <c:pt idx="1067">
                  <c:v>-2511.509115774691</c:v>
                </c:pt>
                <c:pt idx="1068">
                  <c:v>-2334.790250347363</c:v>
                </c:pt>
                <c:pt idx="1069">
                  <c:v>-2172.890558293004</c:v>
                </c:pt>
                <c:pt idx="1070">
                  <c:v>-2024.376046179965</c:v>
                </c:pt>
                <c:pt idx="1071">
                  <c:v>-1887.96936566813</c:v>
                </c:pt>
                <c:pt idx="1072">
                  <c:v>-1762.530807950127</c:v>
                </c:pt>
                <c:pt idx="1073">
                  <c:v>-1647.041827350145</c:v>
                </c:pt>
                <c:pt idx="1074">
                  <c:v>-1540.590728624615</c:v>
                </c:pt>
                <c:pt idx="1075">
                  <c:v>-1442.360209378899</c:v>
                </c:pt>
                <c:pt idx="1076">
                  <c:v>-1351.616496418486</c:v>
                </c:pt>
                <c:pt idx="1077">
                  <c:v>-1267.699854467691</c:v>
                </c:pt>
                <c:pt idx="1078">
                  <c:v>-1190.016278874581</c:v>
                </c:pt>
                <c:pt idx="1079">
                  <c:v>-1118.03021178778</c:v>
                </c:pt>
                <c:pt idx="1080">
                  <c:v>-1051.258144745748</c:v>
                </c:pt>
                <c:pt idx="1081">
                  <c:v>-989.2629904053365</c:v>
                </c:pt>
                <c:pt idx="1082">
                  <c:v>-931.6491228647022</c:v>
                </c:pt>
                <c:pt idx="1083">
                  <c:v>-878.0580002087948</c:v>
                </c:pt>
                <c:pt idx="1084">
                  <c:v>-828.16429493937</c:v>
                </c:pt>
                <c:pt idx="1085">
                  <c:v>-781.6724681893586</c:v>
                </c:pt>
                <c:pt idx="1086">
                  <c:v>-738.3137323490432</c:v>
                </c:pt>
                <c:pt idx="1087">
                  <c:v>-697.8433541859225</c:v>
                </c:pt>
                <c:pt idx="1088">
                  <c:v>-660.0382569193701</c:v>
                </c:pt>
                <c:pt idx="1089">
                  <c:v>-624.6948851802807</c:v>
                </c:pt>
                <c:pt idx="1090">
                  <c:v>-591.6273014832691</c:v>
                </c:pt>
                <c:pt idx="1091">
                  <c:v>-560.6654868806263</c:v>
                </c:pt>
                <c:pt idx="1092">
                  <c:v>-531.6538219507056</c:v>
                </c:pt>
                <c:pt idx="1093">
                  <c:v>-504.4497272808354</c:v>
                </c:pt>
                <c:pt idx="1094">
                  <c:v>-478.9224452056268</c:v>
                </c:pt>
                <c:pt idx="1095">
                  <c:v>-454.9519468142106</c:v>
                </c:pt>
                <c:pt idx="1096">
                  <c:v>-432.4279501942298</c:v>
                </c:pt>
                <c:pt idx="1097">
                  <c:v>-411.2490375784299</c:v>
                </c:pt>
                <c:pt idx="1098">
                  <c:v>-391.3218605372882</c:v>
                </c:pt>
                <c:pt idx="1099">
                  <c:v>-372.5604236488063</c:v>
                </c:pt>
                <c:pt idx="1100">
                  <c:v>-354.8854382003987</c:v>
                </c:pt>
                <c:pt idx="1101">
                  <c:v>-338.2237384599749</c:v>
                </c:pt>
                <c:pt idx="1102">
                  <c:v>-322.507753912909</c:v>
                </c:pt>
                <c:pt idx="1103">
                  <c:v>-307.6750316148984</c:v>
                </c:pt>
                <c:pt idx="1104">
                  <c:v>-293.6678034717804</c:v>
                </c:pt>
                <c:pt idx="1105">
                  <c:v>-280.4325938382578</c:v>
                </c:pt>
                <c:pt idx="1106">
                  <c:v>-267.9198633385334</c:v>
                </c:pt>
                <c:pt idx="1107">
                  <c:v>-256.083685262062</c:v>
                </c:pt>
                <c:pt idx="1108">
                  <c:v>-244.8814512847063</c:v>
                </c:pt>
                <c:pt idx="1109">
                  <c:v>-234.2736036162276</c:v>
                </c:pt>
                <c:pt idx="1110">
                  <c:v>-224.2233909850584</c:v>
                </c:pt>
                <c:pt idx="1111">
                  <c:v>-214.6966461457078</c:v>
                </c:pt>
                <c:pt idx="1112">
                  <c:v>-205.6615828373073</c:v>
                </c:pt>
                <c:pt idx="1113">
                  <c:v>-197.0886103375369</c:v>
                </c:pt>
                <c:pt idx="1114">
                  <c:v>-188.9501639477427</c:v>
                </c:pt>
                <c:pt idx="1115">
                  <c:v>-181.2205499154025</c:v>
                </c:pt>
                <c:pt idx="1116">
                  <c:v>-173.875803451686</c:v>
                </c:pt>
                <c:pt idx="1117">
                  <c:v>-166.8935586369292</c:v>
                </c:pt>
                <c:pt idx="1118">
                  <c:v>-160.2529291272971</c:v>
                </c:pt>
                <c:pt idx="1119">
                  <c:v>-153.934398683455</c:v>
                </c:pt>
                <c:pt idx="1120">
                  <c:v>-147.9197206381634</c:v>
                </c:pt>
                <c:pt idx="1121">
                  <c:v>-142.1918255056791</c:v>
                </c:pt>
                <c:pt idx="1122">
                  <c:v>-136.734736012811</c:v>
                </c:pt>
                <c:pt idx="1123">
                  <c:v>-131.5334889004506</c:v>
                </c:pt>
                <c:pt idx="1124">
                  <c:v>-126.5740629062811</c:v>
                </c:pt>
                <c:pt idx="1125">
                  <c:v>-121.8433123949075</c:v>
                </c:pt>
                <c:pt idx="1126">
                  <c:v>-117.3289061515816</c:v>
                </c:pt>
                <c:pt idx="1127">
                  <c:v>-113.0192709005892</c:v>
                </c:pt>
                <c:pt idx="1128">
                  <c:v>-108.9035391497857</c:v>
                </c:pt>
                <c:pt idx="1129">
                  <c:v>-104.9715009991833</c:v>
                </c:pt>
                <c:pt idx="1130">
                  <c:v>-101.2135595843251</c:v>
                </c:pt>
                <c:pt idx="1131">
                  <c:v>-97.6206898548192</c:v>
                </c:pt>
                <c:pt idx="1132">
                  <c:v>-94.18440041516348</c:v>
                </c:pt>
                <c:pt idx="1133">
                  <c:v>-90.89669817918987</c:v>
                </c:pt>
                <c:pt idx="1134">
                  <c:v>-87.75005561133555</c:v>
                </c:pt>
                <c:pt idx="1135">
                  <c:v>-84.7373803477644</c:v>
                </c:pt>
                <c:pt idx="1136">
                  <c:v>-81.85198700830934</c:v>
                </c:pt>
                <c:pt idx="1137">
                  <c:v>-79.08757102648117</c:v>
                </c:pt>
                <c:pt idx="1138">
                  <c:v>-76.43818433955705</c:v>
                </c:pt>
                <c:pt idx="1139">
                  <c:v>-73.89821279416828</c:v>
                </c:pt>
                <c:pt idx="1140">
                  <c:v>-71.462355134991</c:v>
                </c:pt>
                <c:pt idx="1141">
                  <c:v>-69.12560345522251</c:v>
                </c:pt>
                <c:pt idx="1142">
                  <c:v>-66.8832249976054</c:v>
                </c:pt>
                <c:pt idx="1143">
                  <c:v>-64.73074520393955</c:v>
                </c:pt>
                <c:pt idx="1144">
                  <c:v>-62.66393191938867</c:v>
                </c:pt>
                <c:pt idx="1145">
                  <c:v>-60.6787806655093</c:v>
                </c:pt>
                <c:pt idx="1146">
                  <c:v>-58.771500902891</c:v>
                </c:pt>
                <c:pt idx="1147">
                  <c:v>-56.93850321064624</c:v>
                </c:pt>
                <c:pt idx="1148">
                  <c:v>-55.17638731579187</c:v>
                </c:pt>
                <c:pt idx="1149">
                  <c:v>-53.4819309108685</c:v>
                </c:pt>
                <c:pt idx="1150">
                  <c:v>-51.85207920299521</c:v>
                </c:pt>
                <c:pt idx="1151">
                  <c:v>-50.28393514199838</c:v>
                </c:pt>
                <c:pt idx="1152">
                  <c:v>-48.77475027931951</c:v>
                </c:pt>
                <c:pt idx="1153">
                  <c:v>-47.321916213134</c:v>
                </c:pt>
                <c:pt idx="1154">
                  <c:v>-45.92295657852913</c:v>
                </c:pt>
                <c:pt idx="1155">
                  <c:v>-44.57551954472423</c:v>
                </c:pt>
                <c:pt idx="1156">
                  <c:v>-43.2773707841937</c:v>
                </c:pt>
                <c:pt idx="1157">
                  <c:v>-42.02638688119601</c:v>
                </c:pt>
                <c:pt idx="1158">
                  <c:v>-40.82054914964055</c:v>
                </c:pt>
                <c:pt idx="1159">
                  <c:v>-39.65793783245723</c:v>
                </c:pt>
                <c:pt idx="1160">
                  <c:v>-38.53672665668859</c:v>
                </c:pt>
                <c:pt idx="1161">
                  <c:v>-37.45517772041411</c:v>
                </c:pt>
                <c:pt idx="1162">
                  <c:v>-36.41163668935949</c:v>
                </c:pt>
                <c:pt idx="1163">
                  <c:v>-35.40452828264669</c:v>
                </c:pt>
                <c:pt idx="1164">
                  <c:v>-34.43235202862175</c:v>
                </c:pt>
                <c:pt idx="1165">
                  <c:v>-33.49367827306029</c:v>
                </c:pt>
                <c:pt idx="1166">
                  <c:v>-32.58714442331133</c:v>
                </c:pt>
                <c:pt idx="1167">
                  <c:v>-31.71145141310181</c:v>
                </c:pt>
                <c:pt idx="1168">
                  <c:v>-30.86536037379912</c:v>
                </c:pt>
                <c:pt idx="1169">
                  <c:v>-30.04768949892105</c:v>
                </c:pt>
                <c:pt idx="1170">
                  <c:v>-29.25731108960068</c:v>
                </c:pt>
                <c:pt idx="1171">
                  <c:v>-28.49314876956304</c:v>
                </c:pt>
                <c:pt idx="1172">
                  <c:v>-27.75417485895611</c:v>
                </c:pt>
                <c:pt idx="1173">
                  <c:v>-27.03940789710667</c:v>
                </c:pt>
                <c:pt idx="1174">
                  <c:v>-26.34791030494515</c:v>
                </c:pt>
                <c:pt idx="1175">
                  <c:v>-25.6787861784693</c:v>
                </c:pt>
                <c:pt idx="1176">
                  <c:v>-25.03117920519475</c:v>
                </c:pt>
                <c:pt idx="1177">
                  <c:v>-24.40427069607903</c:v>
                </c:pt>
                <c:pt idx="1178">
                  <c:v>-23.79727772590345</c:v>
                </c:pt>
                <c:pt idx="1179">
                  <c:v>-23.20945137556075</c:v>
                </c:pt>
                <c:pt idx="1180">
                  <c:v>-22.6400750701262</c:v>
                </c:pt>
                <c:pt idx="1181">
                  <c:v>-22.08846300698981</c:v>
                </c:pt>
                <c:pt idx="1182">
                  <c:v>-21.55395866869838</c:v>
                </c:pt>
                <c:pt idx="1183">
                  <c:v>-21.03593341550207</c:v>
                </c:pt>
                <c:pt idx="1184">
                  <c:v>-20.53378515292076</c:v>
                </c:pt>
                <c:pt idx="1185">
                  <c:v>-20.04693706994598</c:v>
                </c:pt>
                <c:pt idx="1186">
                  <c:v>-19.57483644377121</c:v>
                </c:pt>
                <c:pt idx="1187">
                  <c:v>-19.116953507204</c:v>
                </c:pt>
                <c:pt idx="1188">
                  <c:v>-18.67278037515438</c:v>
                </c:pt>
                <c:pt idx="1189">
                  <c:v>-18.24183002681993</c:v>
                </c:pt>
                <c:pt idx="1190">
                  <c:v>-17.82363534039771</c:v>
                </c:pt>
                <c:pt idx="1191">
                  <c:v>-17.41774817734948</c:v>
                </c:pt>
                <c:pt idx="1192">
                  <c:v>-17.02373851342959</c:v>
                </c:pt>
                <c:pt idx="1193">
                  <c:v>-16.6411936138558</c:v>
                </c:pt>
                <c:pt idx="1194">
                  <c:v>-16.26971725016284</c:v>
                </c:pt>
                <c:pt idx="1195">
                  <c:v>-15.90892895642748</c:v>
                </c:pt>
                <c:pt idx="1196">
                  <c:v>-15.55846332269345</c:v>
                </c:pt>
                <c:pt idx="1197">
                  <c:v>-15.21796932355449</c:v>
                </c:pt>
                <c:pt idx="1198">
                  <c:v>-14.88710967997589</c:v>
                </c:pt>
                <c:pt idx="1199">
                  <c:v>-14.56556025254874</c:v>
                </c:pt>
                <c:pt idx="1200">
                  <c:v>-14.25300946447795</c:v>
                </c:pt>
                <c:pt idx="1201">
                  <c:v>-13.94915775270446</c:v>
                </c:pt>
                <c:pt idx="1202">
                  <c:v>-13.65371704565658</c:v>
                </c:pt>
                <c:pt idx="1203">
                  <c:v>-13.36641026621182</c:v>
                </c:pt>
                <c:pt idx="1204">
                  <c:v>-13.08697085853384</c:v>
                </c:pt>
                <c:pt idx="1205">
                  <c:v>-12.81514233752511</c:v>
                </c:pt>
                <c:pt idx="1206">
                  <c:v>-12.55067785970911</c:v>
                </c:pt>
                <c:pt idx="1207">
                  <c:v>-12.29333981442272</c:v>
                </c:pt>
                <c:pt idx="1208">
                  <c:v>-12.0428994342634</c:v>
                </c:pt>
                <c:pt idx="1209">
                  <c:v>-11.79913642379571</c:v>
                </c:pt>
                <c:pt idx="1210">
                  <c:v>-11.56183860557716</c:v>
                </c:pt>
                <c:pt idx="1211">
                  <c:v>-11.3308015826163</c:v>
                </c:pt>
                <c:pt idx="1212">
                  <c:v>-11.10582841642549</c:v>
                </c:pt>
                <c:pt idx="1213">
                  <c:v>-10.88672931987712</c:v>
                </c:pt>
                <c:pt idx="1214">
                  <c:v>-10.67332136411568</c:v>
                </c:pt>
                <c:pt idx="1215">
                  <c:v>-10.46542819881913</c:v>
                </c:pt>
                <c:pt idx="1216">
                  <c:v>-10.262879785142</c:v>
                </c:pt>
                <c:pt idx="1217">
                  <c:v>-10.06551214070852</c:v>
                </c:pt>
                <c:pt idx="1218">
                  <c:v>-9.87316709605861</c:v>
                </c:pt>
                <c:pt idx="1219">
                  <c:v>-9.68569206198175</c:v>
                </c:pt>
                <c:pt idx="1220">
                  <c:v>-9.50293980720383</c:v>
                </c:pt>
                <c:pt idx="1221">
                  <c:v>-9.324768245921223</c:v>
                </c:pt>
                <c:pt idx="1222">
                  <c:v>-9.151040234702435</c:v>
                </c:pt>
                <c:pt idx="1223">
                  <c:v>-8.98162337830394</c:v>
                </c:pt>
                <c:pt idx="1224">
                  <c:v>-8.816389843970044</c:v>
                </c:pt>
                <c:pt idx="1225">
                  <c:v>-8.655216183809585</c:v>
                </c:pt>
                <c:pt idx="1226">
                  <c:v>-8.497983164863441</c:v>
                </c:pt>
                <c:pt idx="1227">
                  <c:v>-8.344575606496859</c:v>
                </c:pt>
                <c:pt idx="1228">
                  <c:v>-8.19488222476964</c:v>
                </c:pt>
                <c:pt idx="1229">
                  <c:v>-8.048795483455136</c:v>
                </c:pt>
                <c:pt idx="1230">
                  <c:v>-7.906211451395776</c:v>
                </c:pt>
                <c:pt idx="1231">
                  <c:v>-7.767029665898996</c:v>
                </c:pt>
                <c:pt idx="1232">
                  <c:v>-7.631153001892285</c:v>
                </c:pt>
                <c:pt idx="1233">
                  <c:v>-7.498487546570606</c:v>
                </c:pt>
                <c:pt idx="1234">
                  <c:v>-7.368942479282625</c:v>
                </c:pt>
                <c:pt idx="1235">
                  <c:v>-7.242429956415126</c:v>
                </c:pt>
                <c:pt idx="1236">
                  <c:v>-7.118865001046903</c:v>
                </c:pt>
                <c:pt idx="1237">
                  <c:v>-6.99816539715491</c:v>
                </c:pt>
                <c:pt idx="1238">
                  <c:v>-6.88025158816616</c:v>
                </c:pt>
                <c:pt idx="1239">
                  <c:v>-6.765046579659089</c:v>
                </c:pt>
                <c:pt idx="1240">
                  <c:v>-6.652475846027784</c:v>
                </c:pt>
                <c:pt idx="1241">
                  <c:v>-6.542467240931503</c:v>
                </c:pt>
                <c:pt idx="1242">
                  <c:v>-6.434950911360815</c:v>
                </c:pt>
                <c:pt idx="1243">
                  <c:v>-6.329859215159556</c:v>
                </c:pt>
                <c:pt idx="1244">
                  <c:v>-6.227126641849908</c:v>
                </c:pt>
                <c:pt idx="1245">
                  <c:v>-6.126689736614948</c:v>
                </c:pt>
                <c:pt idx="1246">
                  <c:v>-6.02848702730036</c:v>
                </c:pt>
                <c:pt idx="1247">
                  <c:v>-5.93245895430322</c:v>
                </c:pt>
                <c:pt idx="1248">
                  <c:v>-5.838547803222374</c:v>
                </c:pt>
                <c:pt idx="1249">
                  <c:v>-5.746697640150721</c:v>
                </c:pt>
                <c:pt idx="1250">
                  <c:v>-5.656854249495362</c:v>
                </c:pt>
                <c:pt idx="1251">
                  <c:v>-5.568965074217001</c:v>
                </c:pt>
                <c:pt idx="1252">
                  <c:v>-5.482979158385045</c:v>
                </c:pt>
                <c:pt idx="1253">
                  <c:v>-5.39884709194962</c:v>
                </c:pt>
                <c:pt idx="1254">
                  <c:v>-5.316520957636455</c:v>
                </c:pt>
                <c:pt idx="1255">
                  <c:v>-5.235954279874766</c:v>
                </c:pt>
                <c:pt idx="1256">
                  <c:v>-5.157101975672514</c:v>
                </c:pt>
                <c:pt idx="1257">
                  <c:v>-5.07992030735737</c:v>
                </c:pt>
                <c:pt idx="1258">
                  <c:v>-5.004366837105339</c:v>
                </c:pt>
                <c:pt idx="1259">
                  <c:v>-4.930400383182697</c:v>
                </c:pt>
                <c:pt idx="1260">
                  <c:v>-4.857980977830103</c:v>
                </c:pt>
                <c:pt idx="1261">
                  <c:v>-4.787069826721134</c:v>
                </c:pt>
                <c:pt idx="1262">
                  <c:v>-4.71762926993042</c:v>
                </c:pt>
                <c:pt idx="1263">
                  <c:v>-4.64962274434951</c:v>
                </c:pt>
                <c:pt idx="1264">
                  <c:v>-4.583014747491364</c:v>
                </c:pt>
                <c:pt idx="1265">
                  <c:v>-4.517770802626974</c:v>
                </c:pt>
                <c:pt idx="1266">
                  <c:v>-4.453857425200165</c:v>
                </c:pt>
                <c:pt idx="1267">
                  <c:v>-4.391242090468987</c:v>
                </c:pt>
                <c:pt idx="1268">
                  <c:v>-4.329893202324332</c:v>
                </c:pt>
                <c:pt idx="1269">
                  <c:v>-4.269780063238685</c:v>
                </c:pt>
                <c:pt idx="1270">
                  <c:v>-4.210872845299852</c:v>
                </c:pt>
                <c:pt idx="1271">
                  <c:v>-4.153142562286562</c:v>
                </c:pt>
                <c:pt idx="1272">
                  <c:v>-4.096561042744686</c:v>
                </c:pt>
                <c:pt idx="1273">
                  <c:v>-4.041100904024568</c:v>
                </c:pt>
                <c:pt idx="1274">
                  <c:v>-3.986735527241657</c:v>
                </c:pt>
                <c:pt idx="1275">
                  <c:v>-3.933439033124389</c:v>
                </c:pt>
                <c:pt idx="1276">
                  <c:v>-3.881186258714523</c:v>
                </c:pt>
                <c:pt idx="1277">
                  <c:v>-3.829952734886962</c:v>
                </c:pt>
                <c:pt idx="1278">
                  <c:v>-3.779714664657213</c:v>
                </c:pt>
                <c:pt idx="1279">
                  <c:v>-3.730448902246105</c:v>
                </c:pt>
                <c:pt idx="1280">
                  <c:v>-3.682132932872681</c:v>
                </c:pt>
                <c:pt idx="1281">
                  <c:v>-3.634744853247315</c:v>
                </c:pt>
                <c:pt idx="1282">
                  <c:v>-3.588263352738367</c:v>
                </c:pt>
                <c:pt idx="1283">
                  <c:v>-3.54266769518673</c:v>
                </c:pt>
                <c:pt idx="1284">
                  <c:v>-3.497937701343746</c:v>
                </c:pt>
                <c:pt idx="1285">
                  <c:v>-3.454053731908887</c:v>
                </c:pt>
                <c:pt idx="1286">
                  <c:v>-3.410996671144719</c:v>
                </c:pt>
                <c:pt idx="1287">
                  <c:v>-3.36874791104742</c:v>
                </c:pt>
                <c:pt idx="1288">
                  <c:v>-3.32728933605217</c:v>
                </c:pt>
                <c:pt idx="1289">
                  <c:v>-3.286603308253432</c:v>
                </c:pt>
                <c:pt idx="1290">
                  <c:v>-3.246672653121093</c:v>
                </c:pt>
                <c:pt idx="1291">
                  <c:v>-3.207480645694059</c:v>
                </c:pt>
                <c:pt idx="1292">
                  <c:v>-3.169010997233783</c:v>
                </c:pt>
                <c:pt idx="1293">
                  <c:v>-3.131247842320804</c:v>
                </c:pt>
                <c:pt idx="1294">
                  <c:v>-3.094175726378099</c:v>
                </c:pt>
                <c:pt idx="1295">
                  <c:v>-3.057779593605697</c:v>
                </c:pt>
                <c:pt idx="1296">
                  <c:v>-3.022044775311612</c:v>
                </c:pt>
                <c:pt idx="1297">
                  <c:v>-2.986956978624741</c:v>
                </c:pt>
                <c:pt idx="1298">
                  <c:v>-2.952502275575946</c:v>
                </c:pt>
                <c:pt idx="1299">
                  <c:v>-2.918667092534104</c:v>
                </c:pt>
                <c:pt idx="1300">
                  <c:v>-2.885438199984378</c:v>
                </c:pt>
                <c:pt idx="1301">
                  <c:v>-2.852802702636505</c:v>
                </c:pt>
                <c:pt idx="1302">
                  <c:v>-2.820748029851356</c:v>
                </c:pt>
                <c:pt idx="1303">
                  <c:v>-2.789261926374477</c:v>
                </c:pt>
                <c:pt idx="1304">
                  <c:v>-2.758332443365756</c:v>
                </c:pt>
                <c:pt idx="1305">
                  <c:v>-2.727947929714804</c:v>
                </c:pt>
                <c:pt idx="1306">
                  <c:v>-2.698097023631988</c:v>
                </c:pt>
                <c:pt idx="1307">
                  <c:v>-2.668768644505501</c:v>
                </c:pt>
                <c:pt idx="1308">
                  <c:v>-2.639951985015174</c:v>
                </c:pt>
                <c:pt idx="1309">
                  <c:v>-2.611636503494108</c:v>
                </c:pt>
                <c:pt idx="1310">
                  <c:v>-2.583811916529556</c:v>
                </c:pt>
                <c:pt idx="1311">
                  <c:v>-2.556468191794758</c:v>
                </c:pt>
                <c:pt idx="1312">
                  <c:v>-2.52959554110384</c:v>
                </c:pt>
                <c:pt idx="1313">
                  <c:v>-2.503184413682058</c:v>
                </c:pt>
                <c:pt idx="1314">
                  <c:v>-2.47722548964409</c:v>
                </c:pt>
                <c:pt idx="1315">
                  <c:v>-2.45170967367323</c:v>
                </c:pt>
                <c:pt idx="1316">
                  <c:v>-2.426628088894702</c:v>
                </c:pt>
                <c:pt idx="1317">
                  <c:v>-2.401972070936502</c:v>
                </c:pt>
                <c:pt idx="1318">
                  <c:v>-2.377733162171451</c:v>
                </c:pt>
                <c:pt idx="1319">
                  <c:v>-2.353903106134356</c:v>
                </c:pt>
                <c:pt idx="1320">
                  <c:v>-2.330473842108405</c:v>
                </c:pt>
                <c:pt idx="1321">
                  <c:v>-2.30743749987516</c:v>
                </c:pt>
                <c:pt idx="1322">
                  <c:v>-2.284786394622687</c:v>
                </c:pt>
                <c:pt idx="1323">
                  <c:v>-2.262513022006556</c:v>
                </c:pt>
                <c:pt idx="1324">
                  <c:v>-2.24061005335869</c:v>
                </c:pt>
                <c:pt idx="1325">
                  <c:v>-2.219070331039148</c:v>
                </c:pt>
                <c:pt idx="1326">
                  <c:v>-2.197886863926163</c:v>
                </c:pt>
                <c:pt idx="1327">
                  <c:v>-2.177052823039904</c:v>
                </c:pt>
                <c:pt idx="1328">
                  <c:v>-2.156561537295576</c:v>
                </c:pt>
                <c:pt idx="1329">
                  <c:v>-2.136406489381659</c:v>
                </c:pt>
                <c:pt idx="1330">
                  <c:v>-2.116581311759229</c:v>
                </c:pt>
                <c:pt idx="1331">
                  <c:v>-2.09707978277841</c:v>
                </c:pt>
                <c:pt idx="1332">
                  <c:v>-2.077895822908227</c:v>
                </c:pt>
                <c:pt idx="1333">
                  <c:v>-2.05902349107617</c:v>
                </c:pt>
                <c:pt idx="1334">
                  <c:v>-2.040456981113961</c:v>
                </c:pt>
                <c:pt idx="1335">
                  <c:v>-2.022190618306158</c:v>
                </c:pt>
                <c:pt idx="1336">
                  <c:v>-2.004218856038271</c:v>
                </c:pt>
                <c:pt idx="1337">
                  <c:v>-1.986536272541271</c:v>
                </c:pt>
                <c:pt idx="1338">
                  <c:v>-1.969137567729423</c:v>
                </c:pt>
                <c:pt idx="1339">
                  <c:v>-1.952017560128486</c:v>
                </c:pt>
                <c:pt idx="1340">
                  <c:v>-1.935171183891457</c:v>
                </c:pt>
                <c:pt idx="1341">
                  <c:v>-1.918593485899104</c:v>
                </c:pt>
                <c:pt idx="1342">
                  <c:v>-1.902279622942625</c:v>
                </c:pt>
                <c:pt idx="1343">
                  <c:v>-1.886224858985895</c:v>
                </c:pt>
                <c:pt idx="1344">
                  <c:v>-1.870424562504805</c:v>
                </c:pt>
                <c:pt idx="1345">
                  <c:v>-1.854874203901315</c:v>
                </c:pt>
                <c:pt idx="1346">
                  <c:v>-1.839569352989917</c:v>
                </c:pt>
                <c:pt idx="1347">
                  <c:v>-1.824505676554263</c:v>
                </c:pt>
                <c:pt idx="1348">
                  <c:v>-1.809678935971817</c:v>
                </c:pt>
                <c:pt idx="1349">
                  <c:v>-1.795084984904452</c:v>
                </c:pt>
                <c:pt idx="1350">
                  <c:v>-1.780719767052948</c:v>
                </c:pt>
                <c:pt idx="1351">
                  <c:v>-1.766579313973504</c:v>
                </c:pt>
                <c:pt idx="1352">
                  <c:v>-1.752659742954309</c:v>
                </c:pt>
                <c:pt idx="1353">
                  <c:v>-1.738957254950441</c:v>
                </c:pt>
                <c:pt idx="1354">
                  <c:v>-1.725468132575248</c:v>
                </c:pt>
                <c:pt idx="1355">
                  <c:v>-1.71218873814658</c:v>
                </c:pt>
                <c:pt idx="1356">
                  <c:v>-1.6991155117862</c:v>
                </c:pt>
                <c:pt idx="1357">
                  <c:v>-1.686244969570783</c:v>
                </c:pt>
                <c:pt idx="1358">
                  <c:v>-1.673573701732975</c:v>
                </c:pt>
                <c:pt idx="1359">
                  <c:v>-1.661098370911025</c:v>
                </c:pt>
                <c:pt idx="1360">
                  <c:v>-1.648815710445544</c:v>
                </c:pt>
                <c:pt idx="1361">
                  <c:v>-1.63672252272201</c:v>
                </c:pt>
                <c:pt idx="1362">
                  <c:v>-1.624815677557666</c:v>
                </c:pt>
                <c:pt idx="1363">
                  <c:v>-1.613092110631509</c:v>
                </c:pt>
                <c:pt idx="1364">
                  <c:v>-1.601548821956115</c:v>
                </c:pt>
                <c:pt idx="1365">
                  <c:v>-1.590182874390071</c:v>
                </c:pt>
                <c:pt idx="1366">
                  <c:v>-1.578991392189843</c:v>
                </c:pt>
                <c:pt idx="1367">
                  <c:v>-1.567971559599927</c:v>
                </c:pt>
                <c:pt idx="1368">
                  <c:v>-1.557120619480189</c:v>
                </c:pt>
                <c:pt idx="1369">
                  <c:v>-1.546435871969304</c:v>
                </c:pt>
                <c:pt idx="1370">
                  <c:v>-1.535914673183282</c:v>
                </c:pt>
                <c:pt idx="1371">
                  <c:v>-1.525554433948051</c:v>
                </c:pt>
                <c:pt idx="1372">
                  <c:v>-1.515352618565142</c:v>
                </c:pt>
                <c:pt idx="1373">
                  <c:v>-1.505306743609528</c:v>
                </c:pt>
                <c:pt idx="1374">
                  <c:v>-1.4954143767587</c:v>
                </c:pt>
                <c:pt idx="1375">
                  <c:v>-1.485673135652108</c:v>
                </c:pt>
                <c:pt idx="1376">
                  <c:v>-1.476080686780092</c:v>
                </c:pt>
                <c:pt idx="1377">
                  <c:v>-1.466634744401501</c:v>
                </c:pt>
                <c:pt idx="1378">
                  <c:v>-1.457333069489162</c:v>
                </c:pt>
                <c:pt idx="1379">
                  <c:v>-1.448173468702456</c:v>
                </c:pt>
                <c:pt idx="1380">
                  <c:v>-1.439153793386213</c:v>
                </c:pt>
                <c:pt idx="1381">
                  <c:v>-1.430271938595222</c:v>
                </c:pt>
                <c:pt idx="1382">
                  <c:v>-1.421525842143629</c:v>
                </c:pt>
                <c:pt idx="1383">
                  <c:v>-1.412913483678545</c:v>
                </c:pt>
                <c:pt idx="1384">
                  <c:v>-1.404432883777196</c:v>
                </c:pt>
                <c:pt idx="1385">
                  <c:v>-1.396082103066963</c:v>
                </c:pt>
                <c:pt idx="1386">
                  <c:v>-1.387859241367701</c:v>
                </c:pt>
                <c:pt idx="1387">
                  <c:v>-1.379762436855711</c:v>
                </c:pt>
                <c:pt idx="1388">
                  <c:v>-1.371789865248798</c:v>
                </c:pt>
                <c:pt idx="1389">
                  <c:v>-1.363939739011815</c:v>
                </c:pt>
                <c:pt idx="1390">
                  <c:v>-1.356210306582178</c:v>
                </c:pt>
                <c:pt idx="1391">
                  <c:v>-1.348599851614777</c:v>
                </c:pt>
                <c:pt idx="1392">
                  <c:v>-1.341106692245789</c:v>
                </c:pt>
                <c:pt idx="1393">
                  <c:v>-1.333729180374879</c:v>
                </c:pt>
                <c:pt idx="1394">
                  <c:v>-1.32646570096529</c:v>
                </c:pt>
                <c:pt idx="1395">
                  <c:v>-1.319314671361369</c:v>
                </c:pt>
                <c:pt idx="1396">
                  <c:v>-1.31227454062304</c:v>
                </c:pt>
                <c:pt idx="1397">
                  <c:v>-1.305343788876809</c:v>
                </c:pt>
                <c:pt idx="1398">
                  <c:v>-1.298520926682826</c:v>
                </c:pt>
                <c:pt idx="1399">
                  <c:v>-1.291804494417633</c:v>
                </c:pt>
                <c:pt idx="1400">
                  <c:v>-1.285193061672135</c:v>
                </c:pt>
                <c:pt idx="1401">
                  <c:v>-1.27868522666445</c:v>
                </c:pt>
                <c:pt idx="1402">
                  <c:v>-1.272279615667203</c:v>
                </c:pt>
                <c:pt idx="1403">
                  <c:v>-1.265974882448943</c:v>
                </c:pt>
                <c:pt idx="1404">
                  <c:v>-1.259769707729261</c:v>
                </c:pt>
                <c:pt idx="1405">
                  <c:v>-1.253662798647317</c:v>
                </c:pt>
                <c:pt idx="1406">
                  <c:v>-1.247652888243383</c:v>
                </c:pt>
                <c:pt idx="1407">
                  <c:v>-1.241738734953108</c:v>
                </c:pt>
                <c:pt idx="1408">
                  <c:v>-1.235919122114161</c:v>
                </c:pt>
                <c:pt idx="1409">
                  <c:v>-1.230192857484943</c:v>
                </c:pt>
                <c:pt idx="1410">
                  <c:v>-1.224558772775077</c:v>
                </c:pt>
                <c:pt idx="1411">
                  <c:v>-1.21901572318736</c:v>
                </c:pt>
                <c:pt idx="1412">
                  <c:v>-1.213562586970904</c:v>
                </c:pt>
                <c:pt idx="1413">
                  <c:v>-1.208198264985202</c:v>
                </c:pt>
                <c:pt idx="1414">
                  <c:v>-1.202921680274803</c:v>
                </c:pt>
                <c:pt idx="1415">
                  <c:v>-1.197731777654395</c:v>
                </c:pt>
                <c:pt idx="1416">
                  <c:v>-1.192627523303985</c:v>
                </c:pt>
                <c:pt idx="1417">
                  <c:v>-1.187607904373972</c:v>
                </c:pt>
                <c:pt idx="1418">
                  <c:v>-1.182671928599845</c:v>
                </c:pt>
                <c:pt idx="1419">
                  <c:v>-1.177818623926282</c:v>
                </c:pt>
                <c:pt idx="1420">
                  <c:v>-1.173047038140429</c:v>
                </c:pt>
                <c:pt idx="1421">
                  <c:v>-1.168356238514129</c:v>
                </c:pt>
                <c:pt idx="1422">
                  <c:v>-1.163745311454897</c:v>
                </c:pt>
                <c:pt idx="1423">
                  <c:v>-1.159213362165419</c:v>
                </c:pt>
                <c:pt idx="1424">
                  <c:v>-1.154759514311392</c:v>
                </c:pt>
                <c:pt idx="1425">
                  <c:v>-1.150382909697495</c:v>
                </c:pt>
                <c:pt idx="1426">
                  <c:v>-1.146082707951306</c:v>
                </c:pt>
                <c:pt idx="1427">
                  <c:v>-1.141858086214975</c:v>
                </c:pt>
                <c:pt idx="1428">
                  <c:v>-1.137708238844485</c:v>
                </c:pt>
                <c:pt idx="1429">
                  <c:v>-1.133632377116317</c:v>
                </c:pt>
                <c:pt idx="1430">
                  <c:v>-1.129629728941343</c:v>
                </c:pt>
                <c:pt idx="1431">
                  <c:v>-1.125699538585804</c:v>
                </c:pt>
                <c:pt idx="1432">
                  <c:v>-1.121841066399192</c:v>
                </c:pt>
                <c:pt idx="1433">
                  <c:v>-1.11805358854889</c:v>
                </c:pt>
                <c:pt idx="1434">
                  <c:v>-1.114336396761417</c:v>
                </c:pt>
                <c:pt idx="1435">
                  <c:v>-1.110688798070136</c:v>
                </c:pt>
                <c:pt idx="1436">
                  <c:v>-1.107110114569278</c:v>
                </c:pt>
                <c:pt idx="1437">
                  <c:v>-1.103599683174136</c:v>
                </c:pt>
                <c:pt idx="1438">
                  <c:v>-1.100156855387316</c:v>
                </c:pt>
                <c:pt idx="1439">
                  <c:v>-1.096780997070895</c:v>
                </c:pt>
                <c:pt idx="1440">
                  <c:v>-1.093471488224365</c:v>
                </c:pt>
                <c:pt idx="1441">
                  <c:v>-1.090227722768248</c:v>
                </c:pt>
                <c:pt idx="1442">
                  <c:v>-1.087049108333247</c:v>
                </c:pt>
                <c:pt idx="1443">
                  <c:v>-1.083935066054834</c:v>
                </c:pt>
                <c:pt idx="1444">
                  <c:v>-1.080885030373148</c:v>
                </c:pt>
                <c:pt idx="1445">
                  <c:v>-1.077898448838108</c:v>
                </c:pt>
                <c:pt idx="1446">
                  <c:v>-1.074974781919615</c:v>
                </c:pt>
                <c:pt idx="1447">
                  <c:v>-1.072113502822766</c:v>
                </c:pt>
                <c:pt idx="1448">
                  <c:v>-1.069314097307958</c:v>
                </c:pt>
                <c:pt idx="1449">
                  <c:v>-1.066576063515794</c:v>
                </c:pt>
                <c:pt idx="1450">
                  <c:v>-1.063898911796701</c:v>
                </c:pt>
                <c:pt idx="1451">
                  <c:v>-1.061282164545157</c:v>
                </c:pt>
                <c:pt idx="1452">
                  <c:v>-1.058725356038453</c:v>
                </c:pt>
                <c:pt idx="1453">
                  <c:v>-1.056228032279896</c:v>
                </c:pt>
                <c:pt idx="1454">
                  <c:v>-1.053789750846365</c:v>
                </c:pt>
                <c:pt idx="1455">
                  <c:v>-1.051410080740152</c:v>
                </c:pt>
                <c:pt idx="1456">
                  <c:v>-1.049088602245003</c:v>
                </c:pt>
                <c:pt idx="1457">
                  <c:v>-1.046824906786276</c:v>
                </c:pt>
                <c:pt idx="1458">
                  <c:v>-1.044618596795163</c:v>
                </c:pt>
                <c:pt idx="1459">
                  <c:v>-1.042469285576882</c:v>
                </c:pt>
                <c:pt idx="1460">
                  <c:v>-1.040376597182783</c:v>
                </c:pt>
                <c:pt idx="1461">
                  <c:v>-1.038340166286307</c:v>
                </c:pt>
                <c:pt idx="1462">
                  <c:v>-1.036359638062713</c:v>
                </c:pt>
                <c:pt idx="1463">
                  <c:v>-1.034434668072535</c:v>
                </c:pt>
                <c:pt idx="1464">
                  <c:v>-1.032564922148693</c:v>
                </c:pt>
                <c:pt idx="1465">
                  <c:v>-1.030750076287204</c:v>
                </c:pt>
                <c:pt idx="1466">
                  <c:v>-1.028989816541443</c:v>
                </c:pt>
                <c:pt idx="1467">
                  <c:v>-1.027283838919886</c:v>
                </c:pt>
                <c:pt idx="1468">
                  <c:v>-1.0256318492873</c:v>
                </c:pt>
                <c:pt idx="1469">
                  <c:v>-1.024033563269316</c:v>
                </c:pt>
                <c:pt idx="1470">
                  <c:v>-1.022488706160342</c:v>
                </c:pt>
                <c:pt idx="1471">
                  <c:v>-1.02099701283477</c:v>
                </c:pt>
                <c:pt idx="1472">
                  <c:v>-1.019558227661431</c:v>
                </c:pt>
                <c:pt idx="1473">
                  <c:v>-1.018172104421254</c:v>
                </c:pt>
                <c:pt idx="1474">
                  <c:v>-1.016838406228089</c:v>
                </c:pt>
                <c:pt idx="1475">
                  <c:v>-1.015556905452649</c:v>
                </c:pt>
                <c:pt idx="1476">
                  <c:v>-1.014327383649547</c:v>
                </c:pt>
                <c:pt idx="1477">
                  <c:v>-1.013149631487368</c:v>
                </c:pt>
                <c:pt idx="1478">
                  <c:v>-1.012023448681767</c:v>
                </c:pt>
                <c:pt idx="1479">
                  <c:v>-1.01094864393154</c:v>
                </c:pt>
                <c:pt idx="1480">
                  <c:v>-1.009925034857645</c:v>
                </c:pt>
                <c:pt idx="1481">
                  <c:v>-1.008952447945138</c:v>
                </c:pt>
                <c:pt idx="1482">
                  <c:v>-1.008030718488009</c:v>
                </c:pt>
                <c:pt idx="1483">
                  <c:v>-1.007159690536861</c:v>
                </c:pt>
                <c:pt idx="1484">
                  <c:v>-1.006339216849441</c:v>
                </c:pt>
                <c:pt idx="1485">
                  <c:v>-1.005569158843975</c:v>
                </c:pt>
                <c:pt idx="1486">
                  <c:v>-1.004849386555293</c:v>
                </c:pt>
                <c:pt idx="1487">
                  <c:v>-1.004179778593715</c:v>
                </c:pt>
                <c:pt idx="1488">
                  <c:v>-1.003560222106693</c:v>
                </c:pt>
                <c:pt idx="1489">
                  <c:v>-1.002990612743168</c:v>
                </c:pt>
                <c:pt idx="1490">
                  <c:v>-1.00247085462065</c:v>
                </c:pt>
                <c:pt idx="1491">
                  <c:v>-1.002000860294979</c:v>
                </c:pt>
                <c:pt idx="1492">
                  <c:v>-1.001580550732772</c:v>
                </c:pt>
                <c:pt idx="1493">
                  <c:v>-1.001209855286531</c:v>
                </c:pt>
                <c:pt idx="1494">
                  <c:v>-1.00088871167241</c:v>
                </c:pt>
                <c:pt idx="1495">
                  <c:v>-1.00061706595061</c:v>
                </c:pt>
                <c:pt idx="1496">
                  <c:v>-1.000394872508425</c:v>
                </c:pt>
                <c:pt idx="1497">
                  <c:v>-1.000222094045898</c:v>
                </c:pt>
                <c:pt idx="1498">
                  <c:v>-1.000098701564096</c:v>
                </c:pt>
                <c:pt idx="1499">
                  <c:v>-1.000024674356</c:v>
                </c:pt>
                <c:pt idx="1500">
                  <c:v>-1.0</c:v>
                </c:pt>
                <c:pt idx="1501">
                  <c:v>-1.000024674355995</c:v>
                </c:pt>
                <c:pt idx="1502">
                  <c:v>-1.000098701564086</c:v>
                </c:pt>
                <c:pt idx="1503">
                  <c:v>-1.000222094045883</c:v>
                </c:pt>
                <c:pt idx="1504">
                  <c:v>-1.000394872508406</c:v>
                </c:pt>
                <c:pt idx="1505">
                  <c:v>-1.000617065950586</c:v>
                </c:pt>
                <c:pt idx="1506">
                  <c:v>-1.00088871167238</c:v>
                </c:pt>
                <c:pt idx="1507">
                  <c:v>-1.001209855286497</c:v>
                </c:pt>
                <c:pt idx="1508">
                  <c:v>-1.001580550732733</c:v>
                </c:pt>
                <c:pt idx="1509">
                  <c:v>-1.002000860294935</c:v>
                </c:pt>
                <c:pt idx="1510">
                  <c:v>-1.002470854620601</c:v>
                </c:pt>
                <c:pt idx="1511">
                  <c:v>-1.002990612743115</c:v>
                </c:pt>
                <c:pt idx="1512">
                  <c:v>-1.003560222106634</c:v>
                </c:pt>
                <c:pt idx="1513">
                  <c:v>-1.004179778593652</c:v>
                </c:pt>
                <c:pt idx="1514">
                  <c:v>-1.004849386555225</c:v>
                </c:pt>
                <c:pt idx="1515">
                  <c:v>-1.005569158843903</c:v>
                </c:pt>
                <c:pt idx="1516">
                  <c:v>-1.006339216849363</c:v>
                </c:pt>
                <c:pt idx="1517">
                  <c:v>-1.007159690536778</c:v>
                </c:pt>
                <c:pt idx="1518">
                  <c:v>-1.008030718487921</c:v>
                </c:pt>
                <c:pt idx="1519">
                  <c:v>-1.008952447945046</c:v>
                </c:pt>
                <c:pt idx="1520">
                  <c:v>-1.009925034857547</c:v>
                </c:pt>
                <c:pt idx="1521">
                  <c:v>-1.010948643931438</c:v>
                </c:pt>
                <c:pt idx="1522">
                  <c:v>-1.01202344868166</c:v>
                </c:pt>
                <c:pt idx="1523">
                  <c:v>-1.013149631487255</c:v>
                </c:pt>
                <c:pt idx="1524">
                  <c:v>-1.014327383649429</c:v>
                </c:pt>
                <c:pt idx="1525">
                  <c:v>-1.015556905452527</c:v>
                </c:pt>
                <c:pt idx="1526">
                  <c:v>-1.016838406227961</c:v>
                </c:pt>
                <c:pt idx="1527">
                  <c:v>-1.018172104421121</c:v>
                </c:pt>
                <c:pt idx="1528">
                  <c:v>-1.019558227661292</c:v>
                </c:pt>
                <c:pt idx="1529">
                  <c:v>-1.020997012834626</c:v>
                </c:pt>
                <c:pt idx="1530">
                  <c:v>-1.022488706160193</c:v>
                </c:pt>
                <c:pt idx="1531">
                  <c:v>-1.024033563269162</c:v>
                </c:pt>
                <c:pt idx="1532">
                  <c:v>-1.025631849287141</c:v>
                </c:pt>
                <c:pt idx="1533">
                  <c:v>-1.027283838919721</c:v>
                </c:pt>
                <c:pt idx="1534">
                  <c:v>-1.028989816541273</c:v>
                </c:pt>
                <c:pt idx="1535">
                  <c:v>-1.030750076287029</c:v>
                </c:pt>
                <c:pt idx="1536">
                  <c:v>-1.032564922148512</c:v>
                </c:pt>
                <c:pt idx="1537">
                  <c:v>-1.034434668072349</c:v>
                </c:pt>
                <c:pt idx="1538">
                  <c:v>-1.036359638062522</c:v>
                </c:pt>
                <c:pt idx="1539">
                  <c:v>-1.03834016628611</c:v>
                </c:pt>
                <c:pt idx="1540">
                  <c:v>-1.040376597182581</c:v>
                </c:pt>
                <c:pt idx="1541">
                  <c:v>-1.042469285576674</c:v>
                </c:pt>
                <c:pt idx="1542">
                  <c:v>-1.04461859679495</c:v>
                </c:pt>
                <c:pt idx="1543">
                  <c:v>-1.046824906786057</c:v>
                </c:pt>
                <c:pt idx="1544">
                  <c:v>-1.049088602244778</c:v>
                </c:pt>
                <c:pt idx="1545">
                  <c:v>-1.051410080739922</c:v>
                </c:pt>
                <c:pt idx="1546">
                  <c:v>-1.053789750846129</c:v>
                </c:pt>
                <c:pt idx="1547">
                  <c:v>-1.056228032279654</c:v>
                </c:pt>
                <c:pt idx="1548">
                  <c:v>-1.058725356038206</c:v>
                </c:pt>
                <c:pt idx="1549">
                  <c:v>-1.061282164544903</c:v>
                </c:pt>
                <c:pt idx="1550">
                  <c:v>-1.063898911796442</c:v>
                </c:pt>
                <c:pt idx="1551">
                  <c:v>-1.06657606351553</c:v>
                </c:pt>
                <c:pt idx="1552">
                  <c:v>-1.069314097307687</c:v>
                </c:pt>
                <c:pt idx="1553">
                  <c:v>-1.072113502822489</c:v>
                </c:pt>
                <c:pt idx="1554">
                  <c:v>-1.074974781919331</c:v>
                </c:pt>
                <c:pt idx="1555">
                  <c:v>-1.077898448837818</c:v>
                </c:pt>
                <c:pt idx="1556">
                  <c:v>-1.080885030372853</c:v>
                </c:pt>
                <c:pt idx="1557">
                  <c:v>-1.083935066054532</c:v>
                </c:pt>
                <c:pt idx="1558">
                  <c:v>-1.087049108332939</c:v>
                </c:pt>
                <c:pt idx="1559">
                  <c:v>-1.090227722767933</c:v>
                </c:pt>
                <c:pt idx="1560">
                  <c:v>-1.093471488224044</c:v>
                </c:pt>
                <c:pt idx="1561">
                  <c:v>-1.096780997070567</c:v>
                </c:pt>
                <c:pt idx="1562">
                  <c:v>-1.100156855386982</c:v>
                </c:pt>
                <c:pt idx="1563">
                  <c:v>-1.103599683173796</c:v>
                </c:pt>
                <c:pt idx="1564">
                  <c:v>-1.107110114568931</c:v>
                </c:pt>
                <c:pt idx="1565">
                  <c:v>-1.110688798069783</c:v>
                </c:pt>
                <c:pt idx="1566">
                  <c:v>-1.114336396761056</c:v>
                </c:pt>
                <c:pt idx="1567">
                  <c:v>-1.118053588548522</c:v>
                </c:pt>
                <c:pt idx="1568">
                  <c:v>-1.121841066398818</c:v>
                </c:pt>
                <c:pt idx="1569">
                  <c:v>-1.125699538585423</c:v>
                </c:pt>
                <c:pt idx="1570">
                  <c:v>-1.129629728940954</c:v>
                </c:pt>
                <c:pt idx="1571">
                  <c:v>-1.133632377115921</c:v>
                </c:pt>
                <c:pt idx="1572">
                  <c:v>-1.137708238844083</c:v>
                </c:pt>
                <c:pt idx="1573">
                  <c:v>-1.141858086214565</c:v>
                </c:pt>
                <c:pt idx="1574">
                  <c:v>-1.146082707950888</c:v>
                </c:pt>
                <c:pt idx="1575">
                  <c:v>-1.15038290969707</c:v>
                </c:pt>
                <c:pt idx="1576">
                  <c:v>-1.154759514310959</c:v>
                </c:pt>
                <c:pt idx="1577">
                  <c:v>-1.159213362164979</c:v>
                </c:pt>
                <c:pt idx="1578">
                  <c:v>-1.163745311454449</c:v>
                </c:pt>
                <c:pt idx="1579">
                  <c:v>-1.168356238513674</c:v>
                </c:pt>
                <c:pt idx="1580">
                  <c:v>-1.173047038139965</c:v>
                </c:pt>
                <c:pt idx="1581">
                  <c:v>-1.177818623925811</c:v>
                </c:pt>
                <c:pt idx="1582">
                  <c:v>-1.182671928599366</c:v>
                </c:pt>
                <c:pt idx="1583">
                  <c:v>-1.187607904373485</c:v>
                </c:pt>
                <c:pt idx="1584">
                  <c:v>-1.19262752330349</c:v>
                </c:pt>
                <c:pt idx="1585">
                  <c:v>-1.197731777653891</c:v>
                </c:pt>
                <c:pt idx="1586">
                  <c:v>-1.202921680274291</c:v>
                </c:pt>
                <c:pt idx="1587">
                  <c:v>-1.208198264984681</c:v>
                </c:pt>
                <c:pt idx="1588">
                  <c:v>-1.213562586970375</c:v>
                </c:pt>
                <c:pt idx="1589">
                  <c:v>-1.219015723186821</c:v>
                </c:pt>
                <c:pt idx="1590">
                  <c:v>-1.22455877277453</c:v>
                </c:pt>
                <c:pt idx="1591">
                  <c:v>-1.230192857484387</c:v>
                </c:pt>
                <c:pt idx="1592">
                  <c:v>-1.235919122113595</c:v>
                </c:pt>
                <c:pt idx="1593">
                  <c:v>-1.241738734952534</c:v>
                </c:pt>
                <c:pt idx="1594">
                  <c:v>-1.247652888242799</c:v>
                </c:pt>
                <c:pt idx="1595">
                  <c:v>-1.253662798646723</c:v>
                </c:pt>
                <c:pt idx="1596">
                  <c:v>-1.259769707728658</c:v>
                </c:pt>
                <c:pt idx="1597">
                  <c:v>-1.26597488244833</c:v>
                </c:pt>
                <c:pt idx="1598">
                  <c:v>-1.272279615666581</c:v>
                </c:pt>
                <c:pt idx="1599">
                  <c:v>-1.278685226663817</c:v>
                </c:pt>
                <c:pt idx="1600">
                  <c:v>-1.285193061671492</c:v>
                </c:pt>
                <c:pt idx="1601">
                  <c:v>-1.29180449441698</c:v>
                </c:pt>
                <c:pt idx="1602">
                  <c:v>-1.298520926682163</c:v>
                </c:pt>
                <c:pt idx="1603">
                  <c:v>-1.305343788876135</c:v>
                </c:pt>
                <c:pt idx="1604">
                  <c:v>-1.312274540622356</c:v>
                </c:pt>
                <c:pt idx="1605">
                  <c:v>-1.319314671360674</c:v>
                </c:pt>
                <c:pt idx="1606">
                  <c:v>-1.326465700964584</c:v>
                </c:pt>
                <c:pt idx="1607">
                  <c:v>-1.333729180374162</c:v>
                </c:pt>
                <c:pt idx="1608">
                  <c:v>-1.341106692245061</c:v>
                </c:pt>
                <c:pt idx="1609">
                  <c:v>-1.348599851614037</c:v>
                </c:pt>
                <c:pt idx="1610">
                  <c:v>-1.356210306581427</c:v>
                </c:pt>
                <c:pt idx="1611">
                  <c:v>-1.363939739011053</c:v>
                </c:pt>
                <c:pt idx="1612">
                  <c:v>-1.371789865248023</c:v>
                </c:pt>
                <c:pt idx="1613">
                  <c:v>-1.379762436854924</c:v>
                </c:pt>
                <c:pt idx="1614">
                  <c:v>-1.387859241366901</c:v>
                </c:pt>
                <c:pt idx="1615">
                  <c:v>-1.396082103066151</c:v>
                </c:pt>
                <c:pt idx="1616">
                  <c:v>-1.404432883776372</c:v>
                </c:pt>
                <c:pt idx="1617">
                  <c:v>-1.412913483677709</c:v>
                </c:pt>
                <c:pt idx="1618">
                  <c:v>-1.421525842142779</c:v>
                </c:pt>
                <c:pt idx="1619">
                  <c:v>-1.430271938594359</c:v>
                </c:pt>
                <c:pt idx="1620">
                  <c:v>-1.439153793385337</c:v>
                </c:pt>
                <c:pt idx="1621">
                  <c:v>-1.448173468701566</c:v>
                </c:pt>
                <c:pt idx="1622">
                  <c:v>-1.457333069488259</c:v>
                </c:pt>
                <c:pt idx="1623">
                  <c:v>-1.466634744400583</c:v>
                </c:pt>
                <c:pt idx="1624">
                  <c:v>-1.47608068677916</c:v>
                </c:pt>
                <c:pt idx="1625">
                  <c:v>-1.485673135651161</c:v>
                </c:pt>
                <c:pt idx="1626">
                  <c:v>-1.495414376757739</c:v>
                </c:pt>
                <c:pt idx="1627">
                  <c:v>-1.505306743608551</c:v>
                </c:pt>
                <c:pt idx="1628">
                  <c:v>-1.515352618564151</c:v>
                </c:pt>
                <c:pt idx="1629">
                  <c:v>-1.525554433947043</c:v>
                </c:pt>
                <c:pt idx="1630">
                  <c:v>-1.53591467318226</c:v>
                </c:pt>
                <c:pt idx="1631">
                  <c:v>-1.546435871968266</c:v>
                </c:pt>
                <c:pt idx="1632">
                  <c:v>-1.557120619479135</c:v>
                </c:pt>
                <c:pt idx="1633">
                  <c:v>-1.567971559598857</c:v>
                </c:pt>
                <c:pt idx="1634">
                  <c:v>-1.578991392188756</c:v>
                </c:pt>
                <c:pt idx="1635">
                  <c:v>-1.590182874388966</c:v>
                </c:pt>
                <c:pt idx="1636">
                  <c:v>-1.601548821954993</c:v>
                </c:pt>
                <c:pt idx="1637">
                  <c:v>-1.61309211063037</c:v>
                </c:pt>
                <c:pt idx="1638">
                  <c:v>-1.624815677556508</c:v>
                </c:pt>
                <c:pt idx="1639">
                  <c:v>-1.636722522720835</c:v>
                </c:pt>
                <c:pt idx="1640">
                  <c:v>-1.64881571044435</c:v>
                </c:pt>
                <c:pt idx="1641">
                  <c:v>-1.661098370909814</c:v>
                </c:pt>
                <c:pt idx="1642">
                  <c:v>-1.673573701731744</c:v>
                </c:pt>
                <c:pt idx="1643">
                  <c:v>-1.686244969569533</c:v>
                </c:pt>
                <c:pt idx="1644">
                  <c:v>-1.69911551178493</c:v>
                </c:pt>
                <c:pt idx="1645">
                  <c:v>-1.71218873814529</c:v>
                </c:pt>
                <c:pt idx="1646">
                  <c:v>-1.725468132573938</c:v>
                </c:pt>
                <c:pt idx="1647">
                  <c:v>-1.73895725494911</c:v>
                </c:pt>
                <c:pt idx="1648">
                  <c:v>-1.752659742952958</c:v>
                </c:pt>
                <c:pt idx="1649">
                  <c:v>-1.766579313972129</c:v>
                </c:pt>
                <c:pt idx="1650">
                  <c:v>-1.780719767051553</c:v>
                </c:pt>
                <c:pt idx="1651">
                  <c:v>-1.795084984903034</c:v>
                </c:pt>
                <c:pt idx="1652">
                  <c:v>-1.809678935970377</c:v>
                </c:pt>
                <c:pt idx="1653">
                  <c:v>-1.824505676552798</c:v>
                </c:pt>
                <c:pt idx="1654">
                  <c:v>-1.83956935298843</c:v>
                </c:pt>
                <c:pt idx="1655">
                  <c:v>-1.854874203899804</c:v>
                </c:pt>
                <c:pt idx="1656">
                  <c:v>-1.870424562503269</c:v>
                </c:pt>
                <c:pt idx="1657">
                  <c:v>-1.886224858984335</c:v>
                </c:pt>
                <c:pt idx="1658">
                  <c:v>-1.90227962294104</c:v>
                </c:pt>
                <c:pt idx="1659">
                  <c:v>-1.918593485897492</c:v>
                </c:pt>
                <c:pt idx="1660">
                  <c:v>-1.935171183889821</c:v>
                </c:pt>
                <c:pt idx="1661">
                  <c:v>-1.952017560126823</c:v>
                </c:pt>
                <c:pt idx="1662">
                  <c:v>-1.969137567727734</c:v>
                </c:pt>
                <c:pt idx="1663">
                  <c:v>-1.986536272539553</c:v>
                </c:pt>
                <c:pt idx="1664">
                  <c:v>-2.004218856036525</c:v>
                </c:pt>
                <c:pt idx="1665">
                  <c:v>-2.022190618304383</c:v>
                </c:pt>
                <c:pt idx="1666">
                  <c:v>-2.040456981112158</c:v>
                </c:pt>
                <c:pt idx="1667">
                  <c:v>-2.059023491074336</c:v>
                </c:pt>
                <c:pt idx="1668">
                  <c:v>-2.077895822906365</c:v>
                </c:pt>
                <c:pt idx="1669">
                  <c:v>-2.097079782776515</c:v>
                </c:pt>
                <c:pt idx="1670">
                  <c:v>-2.116581311757302</c:v>
                </c:pt>
                <c:pt idx="1671">
                  <c:v>-2.136406489379701</c:v>
                </c:pt>
                <c:pt idx="1672">
                  <c:v>-2.156561537293585</c:v>
                </c:pt>
                <c:pt idx="1673">
                  <c:v>-2.17705282303788</c:v>
                </c:pt>
                <c:pt idx="1674">
                  <c:v>-2.197886863924105</c:v>
                </c:pt>
                <c:pt idx="1675">
                  <c:v>-2.219070331037056</c:v>
                </c:pt>
                <c:pt idx="1676">
                  <c:v>-2.240610053356562</c:v>
                </c:pt>
                <c:pt idx="1677">
                  <c:v>-2.262513022004392</c:v>
                </c:pt>
                <c:pt idx="1678">
                  <c:v>-2.284786394620487</c:v>
                </c:pt>
                <c:pt idx="1679">
                  <c:v>-2.307437499872922</c:v>
                </c:pt>
                <c:pt idx="1680">
                  <c:v>-2.33047384210613</c:v>
                </c:pt>
                <c:pt idx="1681">
                  <c:v>-2.353903106132043</c:v>
                </c:pt>
                <c:pt idx="1682">
                  <c:v>-2.377733162169097</c:v>
                </c:pt>
                <c:pt idx="1683">
                  <c:v>-2.401972070934107</c:v>
                </c:pt>
                <c:pt idx="1684">
                  <c:v>-2.426628088892266</c:v>
                </c:pt>
                <c:pt idx="1685">
                  <c:v>-2.451709673670754</c:v>
                </c:pt>
                <c:pt idx="1686">
                  <c:v>-2.477225489641569</c:v>
                </c:pt>
                <c:pt idx="1687">
                  <c:v>-2.503184413679494</c:v>
                </c:pt>
                <c:pt idx="1688">
                  <c:v>-2.52959554110123</c:v>
                </c:pt>
                <c:pt idx="1689">
                  <c:v>-2.556468191792103</c:v>
                </c:pt>
                <c:pt idx="1690">
                  <c:v>-2.583811916526855</c:v>
                </c:pt>
                <c:pt idx="1691">
                  <c:v>-2.611636503491362</c:v>
                </c:pt>
                <c:pt idx="1692">
                  <c:v>-2.639951985012376</c:v>
                </c:pt>
                <c:pt idx="1693">
                  <c:v>-2.668768644502655</c:v>
                </c:pt>
                <c:pt idx="1694">
                  <c:v>-2.698097023629091</c:v>
                </c:pt>
                <c:pt idx="1695">
                  <c:v>-2.727947929711855</c:v>
                </c:pt>
                <c:pt idx="1696">
                  <c:v>-2.758332443362753</c:v>
                </c:pt>
                <c:pt idx="1697">
                  <c:v>-2.78926192637142</c:v>
                </c:pt>
                <c:pt idx="1698">
                  <c:v>-2.820748029848244</c:v>
                </c:pt>
                <c:pt idx="1699">
                  <c:v>-2.852802702633338</c:v>
                </c:pt>
                <c:pt idx="1700">
                  <c:v>-2.885438199981154</c:v>
                </c:pt>
                <c:pt idx="1701">
                  <c:v>-2.91866709253082</c:v>
                </c:pt>
                <c:pt idx="1702">
                  <c:v>-2.952502275572603</c:v>
                </c:pt>
                <c:pt idx="1703">
                  <c:v>-2.986956978621336</c:v>
                </c:pt>
                <c:pt idx="1704">
                  <c:v>-3.022044775308145</c:v>
                </c:pt>
                <c:pt idx="1705">
                  <c:v>-3.057779593602166</c:v>
                </c:pt>
                <c:pt idx="1706">
                  <c:v>-3.094175726374501</c:v>
                </c:pt>
                <c:pt idx="1707">
                  <c:v>-3.13124784231714</c:v>
                </c:pt>
                <c:pt idx="1708">
                  <c:v>-3.16901099723005</c:v>
                </c:pt>
                <c:pt idx="1709">
                  <c:v>-3.207480645690256</c:v>
                </c:pt>
                <c:pt idx="1710">
                  <c:v>-3.246672653117218</c:v>
                </c:pt>
                <c:pt idx="1711">
                  <c:v>-3.286603308249485</c:v>
                </c:pt>
                <c:pt idx="1712">
                  <c:v>-3.327289336048146</c:v>
                </c:pt>
                <c:pt idx="1713">
                  <c:v>-3.368747911043321</c:v>
                </c:pt>
                <c:pt idx="1714">
                  <c:v>-3.410996671140541</c:v>
                </c:pt>
                <c:pt idx="1715">
                  <c:v>-3.45405373190463</c:v>
                </c:pt>
                <c:pt idx="1716">
                  <c:v>-3.497937701339407</c:v>
                </c:pt>
                <c:pt idx="1717">
                  <c:v>-3.542667695182307</c:v>
                </c:pt>
                <c:pt idx="1718">
                  <c:v>-3.588263352733858</c:v>
                </c:pt>
                <c:pt idx="1719">
                  <c:v>-3.634744853242717</c:v>
                </c:pt>
                <c:pt idx="1720">
                  <c:v>-3.682132932867996</c:v>
                </c:pt>
                <c:pt idx="1721">
                  <c:v>-3.730448902241327</c:v>
                </c:pt>
                <c:pt idx="1722">
                  <c:v>-3.77971466465234</c:v>
                </c:pt>
                <c:pt idx="1723">
                  <c:v>-3.829952734881994</c:v>
                </c:pt>
                <c:pt idx="1724">
                  <c:v>-3.881186258709452</c:v>
                </c:pt>
                <c:pt idx="1725">
                  <c:v>-3.933439033119221</c:v>
                </c:pt>
                <c:pt idx="1726">
                  <c:v>-3.986735527236386</c:v>
                </c:pt>
                <c:pt idx="1727">
                  <c:v>-4.041100904019184</c:v>
                </c:pt>
                <c:pt idx="1728">
                  <c:v>-4.096561042739193</c:v>
                </c:pt>
                <c:pt idx="1729">
                  <c:v>-4.153142562280955</c:v>
                </c:pt>
                <c:pt idx="1730">
                  <c:v>-4.21087284529413</c:v>
                </c:pt>
                <c:pt idx="1731">
                  <c:v>-4.269780063232848</c:v>
                </c:pt>
                <c:pt idx="1732">
                  <c:v>-4.329893202318378</c:v>
                </c:pt>
                <c:pt idx="1733">
                  <c:v>-4.391242090462907</c:v>
                </c:pt>
                <c:pt idx="1734">
                  <c:v>-4.45385742519396</c:v>
                </c:pt>
                <c:pt idx="1735">
                  <c:v>-4.517770802620642</c:v>
                </c:pt>
                <c:pt idx="1736">
                  <c:v>-4.583014747484901</c:v>
                </c:pt>
                <c:pt idx="1737">
                  <c:v>-4.649622744342911</c:v>
                </c:pt>
                <c:pt idx="1738">
                  <c:v>-4.71762926992368</c:v>
                </c:pt>
                <c:pt idx="1739">
                  <c:v>-4.787069826714249</c:v>
                </c:pt>
                <c:pt idx="1740">
                  <c:v>-4.857980977823074</c:v>
                </c:pt>
                <c:pt idx="1741">
                  <c:v>-4.93040038317552</c:v>
                </c:pt>
                <c:pt idx="1742">
                  <c:v>-5.00436683709801</c:v>
                </c:pt>
                <c:pt idx="1743">
                  <c:v>-5.07992030734988</c:v>
                </c:pt>
                <c:pt idx="1744">
                  <c:v>-5.157101975664863</c:v>
                </c:pt>
                <c:pt idx="1745">
                  <c:v>-5.235954279866946</c:v>
                </c:pt>
                <c:pt idx="1746">
                  <c:v>-5.31652095762847</c:v>
                </c:pt>
                <c:pt idx="1747">
                  <c:v>-5.398847091941459</c:v>
                </c:pt>
                <c:pt idx="1748">
                  <c:v>-5.482979158376703</c:v>
                </c:pt>
                <c:pt idx="1749">
                  <c:v>-5.568965074208475</c:v>
                </c:pt>
                <c:pt idx="1750">
                  <c:v>-5.656854249486646</c:v>
                </c:pt>
                <c:pt idx="1751">
                  <c:v>-5.74669764014181</c:v>
                </c:pt>
                <c:pt idx="1752">
                  <c:v>-5.838547803213263</c:v>
                </c:pt>
                <c:pt idx="1753">
                  <c:v>-5.932458954293905</c:v>
                </c:pt>
                <c:pt idx="1754">
                  <c:v>-6.028487027290836</c:v>
                </c:pt>
                <c:pt idx="1755">
                  <c:v>-6.126689736605208</c:v>
                </c:pt>
                <c:pt idx="1756">
                  <c:v>-6.227126641839945</c:v>
                </c:pt>
                <c:pt idx="1757">
                  <c:v>-6.329859215149368</c:v>
                </c:pt>
                <c:pt idx="1758">
                  <c:v>-6.43495091135039</c:v>
                </c:pt>
                <c:pt idx="1759">
                  <c:v>-6.542467240920838</c:v>
                </c:pt>
                <c:pt idx="1760">
                  <c:v>-6.652475846016869</c:v>
                </c:pt>
                <c:pt idx="1761">
                  <c:v>-6.765046579647921</c:v>
                </c:pt>
                <c:pt idx="1762">
                  <c:v>-6.88025158815473</c:v>
                </c:pt>
                <c:pt idx="1763">
                  <c:v>-6.99816539714321</c:v>
                </c:pt>
                <c:pt idx="1764">
                  <c:v>-7.118865001034924</c:v>
                </c:pt>
                <c:pt idx="1765">
                  <c:v>-7.242429956402866</c:v>
                </c:pt>
                <c:pt idx="1766">
                  <c:v>-7.368942479270068</c:v>
                </c:pt>
                <c:pt idx="1767">
                  <c:v>-7.498487546557751</c:v>
                </c:pt>
                <c:pt idx="1768">
                  <c:v>-7.63115300187912</c:v>
                </c:pt>
                <c:pt idx="1769">
                  <c:v>-7.767029665885508</c:v>
                </c:pt>
                <c:pt idx="1770">
                  <c:v>-7.90621145138196</c:v>
                </c:pt>
                <c:pt idx="1771">
                  <c:v>-8.04879548344098</c:v>
                </c:pt>
                <c:pt idx="1772">
                  <c:v>-8.194882224755131</c:v>
                </c:pt>
                <c:pt idx="1773">
                  <c:v>-8.344575606481995</c:v>
                </c:pt>
                <c:pt idx="1774">
                  <c:v>-8.497983164848216</c:v>
                </c:pt>
                <c:pt idx="1775">
                  <c:v>-8.655216183793977</c:v>
                </c:pt>
                <c:pt idx="1776">
                  <c:v>-8.81638984395404</c:v>
                </c:pt>
                <c:pt idx="1777">
                  <c:v>-8.981623378287531</c:v>
                </c:pt>
                <c:pt idx="1778">
                  <c:v>-9.15104023468561</c:v>
                </c:pt>
                <c:pt idx="1779">
                  <c:v>-9.32476824590397</c:v>
                </c:pt>
                <c:pt idx="1780">
                  <c:v>-9.502939807186137</c:v>
                </c:pt>
                <c:pt idx="1781">
                  <c:v>-9.685692061963598</c:v>
                </c:pt>
                <c:pt idx="1782">
                  <c:v>-9.87316709603999</c:v>
                </c:pt>
                <c:pt idx="1783">
                  <c:v>-10.06551214068941</c:v>
                </c:pt>
                <c:pt idx="1784">
                  <c:v>-10.2628797851224</c:v>
                </c:pt>
                <c:pt idx="1785">
                  <c:v>-10.465428198799</c:v>
                </c:pt>
                <c:pt idx="1786">
                  <c:v>-10.67332136409502</c:v>
                </c:pt>
                <c:pt idx="1787">
                  <c:v>-10.88672931985592</c:v>
                </c:pt>
                <c:pt idx="1788">
                  <c:v>-11.1058284164037</c:v>
                </c:pt>
                <c:pt idx="1789">
                  <c:v>-11.33080158259394</c:v>
                </c:pt>
                <c:pt idx="1790">
                  <c:v>-11.56183860555421</c:v>
                </c:pt>
                <c:pt idx="1791">
                  <c:v>-11.79913642377213</c:v>
                </c:pt>
                <c:pt idx="1792">
                  <c:v>-12.04289943423915</c:v>
                </c:pt>
                <c:pt idx="1793">
                  <c:v>-12.29333981439782</c:v>
                </c:pt>
                <c:pt idx="1794">
                  <c:v>-12.55067785968352</c:v>
                </c:pt>
                <c:pt idx="1795">
                  <c:v>-12.8151423374988</c:v>
                </c:pt>
                <c:pt idx="1796">
                  <c:v>-13.08697085850681</c:v>
                </c:pt>
                <c:pt idx="1797">
                  <c:v>-13.36641026618405</c:v>
                </c:pt>
                <c:pt idx="1798">
                  <c:v>-13.653717045628</c:v>
                </c:pt>
                <c:pt idx="1799">
                  <c:v>-13.94915775267508</c:v>
                </c:pt>
                <c:pt idx="1800">
                  <c:v>-14.25300946444773</c:v>
                </c:pt>
                <c:pt idx="1801">
                  <c:v>-14.56556025251766</c:v>
                </c:pt>
                <c:pt idx="1802">
                  <c:v>-14.88710967994389</c:v>
                </c:pt>
                <c:pt idx="1803">
                  <c:v>-15.21796932352157</c:v>
                </c:pt>
                <c:pt idx="1804">
                  <c:v>-15.55846332265957</c:v>
                </c:pt>
                <c:pt idx="1805">
                  <c:v>-15.9089289563926</c:v>
                </c:pt>
                <c:pt idx="1806">
                  <c:v>-16.26971725012693</c:v>
                </c:pt>
                <c:pt idx="1807">
                  <c:v>-16.64119361381883</c:v>
                </c:pt>
                <c:pt idx="1808">
                  <c:v>-17.02373851339151</c:v>
                </c:pt>
                <c:pt idx="1809">
                  <c:v>-17.41774817731026</c:v>
                </c:pt>
                <c:pt idx="1810">
                  <c:v>-17.8236353403573</c:v>
                </c:pt>
                <c:pt idx="1811">
                  <c:v>-18.2418300267783</c:v>
                </c:pt>
                <c:pt idx="1812">
                  <c:v>-18.67278037511147</c:v>
                </c:pt>
                <c:pt idx="1813">
                  <c:v>-19.11695350715978</c:v>
                </c:pt>
                <c:pt idx="1814">
                  <c:v>-19.57483644372562</c:v>
                </c:pt>
                <c:pt idx="1815">
                  <c:v>-20.04693706989897</c:v>
                </c:pt>
                <c:pt idx="1816">
                  <c:v>-20.53378515287228</c:v>
                </c:pt>
                <c:pt idx="1817">
                  <c:v>-21.03593341545205</c:v>
                </c:pt>
                <c:pt idx="1818">
                  <c:v>-21.55395866864677</c:v>
                </c:pt>
                <c:pt idx="1819">
                  <c:v>-22.08846300693655</c:v>
                </c:pt>
                <c:pt idx="1820">
                  <c:v>-22.64007507007124</c:v>
                </c:pt>
                <c:pt idx="1821">
                  <c:v>-23.20945137550402</c:v>
                </c:pt>
                <c:pt idx="1822">
                  <c:v>-23.79727772584488</c:v>
                </c:pt>
                <c:pt idx="1823">
                  <c:v>-24.40427069601851</c:v>
                </c:pt>
                <c:pt idx="1824">
                  <c:v>-25.03117920513225</c:v>
                </c:pt>
                <c:pt idx="1825">
                  <c:v>-25.67878617840475</c:v>
                </c:pt>
                <c:pt idx="1826">
                  <c:v>-26.34791030487844</c:v>
                </c:pt>
                <c:pt idx="1827">
                  <c:v>-27.03940789703771</c:v>
                </c:pt>
                <c:pt idx="1828">
                  <c:v>-27.75417485888483</c:v>
                </c:pt>
                <c:pt idx="1829">
                  <c:v>-28.49314876948935</c:v>
                </c:pt>
                <c:pt idx="1830">
                  <c:v>-29.25731108952447</c:v>
                </c:pt>
                <c:pt idx="1831">
                  <c:v>-30.04768949884221</c:v>
                </c:pt>
                <c:pt idx="1832">
                  <c:v>-30.86536037371754</c:v>
                </c:pt>
                <c:pt idx="1833">
                  <c:v>-31.7114514130174</c:v>
                </c:pt>
                <c:pt idx="1834">
                  <c:v>-32.58714442322395</c:v>
                </c:pt>
                <c:pt idx="1835">
                  <c:v>-33.49367827296983</c:v>
                </c:pt>
                <c:pt idx="1836">
                  <c:v>-34.43235202852807</c:v>
                </c:pt>
                <c:pt idx="1837">
                  <c:v>-35.40452828254965</c:v>
                </c:pt>
                <c:pt idx="1838">
                  <c:v>-36.41163668925896</c:v>
                </c:pt>
                <c:pt idx="1839">
                  <c:v>-37.45517772030994</c:v>
                </c:pt>
                <c:pt idx="1840">
                  <c:v>-38.5367266565806</c:v>
                </c:pt>
                <c:pt idx="1841">
                  <c:v>-39.65793783234528</c:v>
                </c:pt>
                <c:pt idx="1842">
                  <c:v>-40.82054914952443</c:v>
                </c:pt>
                <c:pt idx="1843">
                  <c:v>-42.02638688107556</c:v>
                </c:pt>
                <c:pt idx="1844">
                  <c:v>-43.27737078406872</c:v>
                </c:pt>
                <c:pt idx="1845">
                  <c:v>-44.57551954459452</c:v>
                </c:pt>
                <c:pt idx="1846">
                  <c:v>-45.92295657839447</c:v>
                </c:pt>
                <c:pt idx="1847">
                  <c:v>-47.3219162129942</c:v>
                </c:pt>
                <c:pt idx="1848">
                  <c:v>-48.77475027917427</c:v>
                </c:pt>
                <c:pt idx="1849">
                  <c:v>-50.28393514184752</c:v>
                </c:pt>
                <c:pt idx="1850">
                  <c:v>-51.85207920283845</c:v>
                </c:pt>
                <c:pt idx="1851">
                  <c:v>-53.48193091070551</c:v>
                </c:pt>
                <c:pt idx="1852">
                  <c:v>-55.17638731562239</c:v>
                </c:pt>
                <c:pt idx="1853">
                  <c:v>-56.93850321046998</c:v>
                </c:pt>
                <c:pt idx="1854">
                  <c:v>-58.77150090270766</c:v>
                </c:pt>
                <c:pt idx="1855">
                  <c:v>-60.67878066531847</c:v>
                </c:pt>
                <c:pt idx="1856">
                  <c:v>-62.66393191919</c:v>
                </c:pt>
                <c:pt idx="1857">
                  <c:v>-64.73074520373268</c:v>
                </c:pt>
                <c:pt idx="1858">
                  <c:v>-66.88322499738991</c:v>
                </c:pt>
                <c:pt idx="1859">
                  <c:v>-69.12560345499801</c:v>
                </c:pt>
                <c:pt idx="1860">
                  <c:v>-71.46235513475699</c:v>
                </c:pt>
                <c:pt idx="1861">
                  <c:v>-73.89821279392436</c:v>
                </c:pt>
                <c:pt idx="1862">
                  <c:v>-76.4381843393027</c:v>
                </c:pt>
                <c:pt idx="1863">
                  <c:v>-79.08757102621578</c:v>
                </c:pt>
                <c:pt idx="1864">
                  <c:v>-81.85198700803238</c:v>
                </c:pt>
                <c:pt idx="1865">
                  <c:v>-84.73738034747528</c:v>
                </c:pt>
                <c:pt idx="1866">
                  <c:v>-87.75005561103363</c:v>
                </c:pt>
                <c:pt idx="1867">
                  <c:v>-90.89669817887446</c:v>
                </c:pt>
                <c:pt idx="1868">
                  <c:v>-94.18440041483389</c:v>
                </c:pt>
                <c:pt idx="1869">
                  <c:v>-97.62068985447465</c:v>
                </c:pt>
                <c:pt idx="1870">
                  <c:v>-101.2135595839648</c:v>
                </c:pt>
                <c:pt idx="1871">
                  <c:v>-104.9715009988062</c:v>
                </c:pt>
                <c:pt idx="1872">
                  <c:v>-108.9035391493912</c:v>
                </c:pt>
                <c:pt idx="1873">
                  <c:v>-113.0192709001761</c:v>
                </c:pt>
                <c:pt idx="1874">
                  <c:v>-117.328906151149</c:v>
                </c:pt>
                <c:pt idx="1875">
                  <c:v>-121.8433123944544</c:v>
                </c:pt>
                <c:pt idx="1876">
                  <c:v>-126.5740629058061</c:v>
                </c:pt>
                <c:pt idx="1877">
                  <c:v>-131.5334888999526</c:v>
                </c:pt>
                <c:pt idx="1878">
                  <c:v>-136.7347360122884</c:v>
                </c:pt>
                <c:pt idx="1879">
                  <c:v>-142.191825505131</c:v>
                </c:pt>
                <c:pt idx="1880">
                  <c:v>-147.9197206375878</c:v>
                </c:pt>
                <c:pt idx="1881">
                  <c:v>-153.9343986828505</c:v>
                </c:pt>
                <c:pt idx="1882">
                  <c:v>-160.252929126662</c:v>
                </c:pt>
                <c:pt idx="1883">
                  <c:v>-166.8935586362614</c:v>
                </c:pt>
                <c:pt idx="1884">
                  <c:v>-173.8758034509839</c:v>
                </c:pt>
                <c:pt idx="1885">
                  <c:v>-181.2205499146635</c:v>
                </c:pt>
                <c:pt idx="1886">
                  <c:v>-188.9501639469648</c:v>
                </c:pt>
                <c:pt idx="1887">
                  <c:v>-197.0886103367177</c:v>
                </c:pt>
                <c:pt idx="1888">
                  <c:v>-205.6615828364444</c:v>
                </c:pt>
                <c:pt idx="1889">
                  <c:v>-214.6966461447979</c:v>
                </c:pt>
                <c:pt idx="1890">
                  <c:v>-224.223390984099</c:v>
                </c:pt>
                <c:pt idx="1891">
                  <c:v>-234.2736036152149</c:v>
                </c:pt>
                <c:pt idx="1892">
                  <c:v>-244.8814512836373</c:v>
                </c:pt>
                <c:pt idx="1893">
                  <c:v>-256.0836852609329</c:v>
                </c:pt>
                <c:pt idx="1894">
                  <c:v>-267.91986333734</c:v>
                </c:pt>
                <c:pt idx="1895">
                  <c:v>-280.432593836996</c:v>
                </c:pt>
                <c:pt idx="1896">
                  <c:v>-293.6678034704453</c:v>
                </c:pt>
                <c:pt idx="1897">
                  <c:v>-307.675031613485</c:v>
                </c:pt>
                <c:pt idx="1898">
                  <c:v>-322.507753911412</c:v>
                </c:pt>
                <c:pt idx="1899">
                  <c:v>-338.223738458388</c:v>
                </c:pt>
                <c:pt idx="1900">
                  <c:v>-354.885438198716</c:v>
                </c:pt>
                <c:pt idx="1901">
                  <c:v>-372.560423647021</c:v>
                </c:pt>
                <c:pt idx="1902">
                  <c:v>-391.3218605353922</c:v>
                </c:pt>
                <c:pt idx="1903">
                  <c:v>-411.2490375764156</c:v>
                </c:pt>
                <c:pt idx="1904">
                  <c:v>-432.4279501920883</c:v>
                </c:pt>
                <c:pt idx="1905">
                  <c:v>-454.9519468119324</c:v>
                </c:pt>
                <c:pt idx="1906">
                  <c:v>-478.9224452032012</c:v>
                </c:pt>
                <c:pt idx="1907">
                  <c:v>-504.4497272782517</c:v>
                </c:pt>
                <c:pt idx="1908">
                  <c:v>-531.6538219479512</c:v>
                </c:pt>
                <c:pt idx="1909">
                  <c:v>-560.6654868776874</c:v>
                </c:pt>
                <c:pt idx="1910">
                  <c:v>-591.6273014801313</c:v>
                </c:pt>
                <c:pt idx="1911">
                  <c:v>-624.6948851769287</c:v>
                </c:pt>
                <c:pt idx="1912">
                  <c:v>-660.0382569157866</c:v>
                </c:pt>
                <c:pt idx="1913">
                  <c:v>-697.8433541820879</c:v>
                </c:pt>
                <c:pt idx="1914">
                  <c:v>-738.3137323449363</c:v>
                </c:pt>
                <c:pt idx="1915">
                  <c:v>-781.6724681849564</c:v>
                </c:pt>
                <c:pt idx="1916">
                  <c:v>-828.1642949346476</c:v>
                </c:pt>
                <c:pt idx="1917">
                  <c:v>-878.0580002037251</c:v>
                </c:pt>
                <c:pt idx="1918">
                  <c:v>-931.6491228592539</c:v>
                </c:pt>
                <c:pt idx="1919">
                  <c:v>-989.2629903994768</c:v>
                </c:pt>
                <c:pt idx="1920">
                  <c:v>-1051.25814473944</c:v>
                </c:pt>
                <c:pt idx="1921">
                  <c:v>-1118.030211780984</c:v>
                </c:pt>
                <c:pt idx="1922">
                  <c:v>-1190.01627886725</c:v>
                </c:pt>
                <c:pt idx="1923">
                  <c:v>-1267.699854459775</c:v>
                </c:pt>
                <c:pt idx="1924">
                  <c:v>-1351.616496409931</c:v>
                </c:pt>
                <c:pt idx="1925">
                  <c:v>-1442.360209369643</c:v>
                </c:pt>
                <c:pt idx="1926">
                  <c:v>-1540.59072861459</c:v>
                </c:pt>
                <c:pt idx="1927">
                  <c:v>-1647.041827339275</c:v>
                </c:pt>
                <c:pt idx="1928">
                  <c:v>-1762.530807938329</c:v>
                </c:pt>
                <c:pt idx="1929">
                  <c:v>-1887.969365655307</c:v>
                </c:pt>
                <c:pt idx="1930">
                  <c:v>-2024.376046166013</c:v>
                </c:pt>
                <c:pt idx="1931">
                  <c:v>-2172.890558277805</c:v>
                </c:pt>
                <c:pt idx="1932">
                  <c:v>-2334.790250330782</c:v>
                </c:pt>
                <c:pt idx="1933">
                  <c:v>-2511.50911575658</c:v>
                </c:pt>
                <c:pt idx="1934">
                  <c:v>-2704.659761652789</c:v>
                </c:pt>
                <c:pt idx="1935">
                  <c:v>-2916.058856724515</c:v>
                </c:pt>
                <c:pt idx="1936">
                  <c:v>-3147.756674705903</c:v>
                </c:pt>
                <c:pt idx="1937">
                  <c:v>-3402.071470360033</c:v>
                </c:pt>
                <c:pt idx="1938">
                  <c:v>-3681.629572309523</c:v>
                </c:pt>
                <c:pt idx="1939">
                  <c:v>-3989.412256471048</c:v>
                </c:pt>
                <c:pt idx="1940">
                  <c:v>-4328.810683554006</c:v>
                </c:pt>
                <c:pt idx="1941">
                  <c:v>-4703.690453784402</c:v>
                </c:pt>
                <c:pt idx="1942">
                  <c:v>-5118.467664210546</c:v>
                </c:pt>
                <c:pt idx="1943">
                  <c:v>-5578.198764515424</c:v>
                </c:pt>
                <c:pt idx="1944">
                  <c:v>-6088.68701648233</c:v>
                </c:pt>
                <c:pt idx="1945">
                  <c:v>-6656.608996144068</c:v>
                </c:pt>
                <c:pt idx="1946">
                  <c:v>-7289.66536968845</c:v>
                </c:pt>
                <c:pt idx="1947">
                  <c:v>-7996.76116772152</c:v>
                </c:pt>
                <c:pt idx="1948">
                  <c:v>-8788.22203380361</c:v>
                </c:pt>
                <c:pt idx="1949">
                  <c:v>-9676.054505767019</c:v>
                </c:pt>
                <c:pt idx="1950">
                  <c:v>-10674.26039860837</c:v>
                </c:pt>
                <c:pt idx="1951">
                  <c:v>-11799.21792283097</c:v>
                </c:pt>
                <c:pt idx="1952">
                  <c:v>-13070.14546045052</c:v>
                </c:pt>
                <c:pt idx="1953">
                  <c:v>-14509.668156939</c:v>
                </c:pt>
                <c:pt idx="1954">
                  <c:v>-16144.51297196343</c:v>
                </c:pt>
                <c:pt idx="1955">
                  <c:v>-18006.36497032012</c:v>
                </c:pt>
                <c:pt idx="1956">
                  <c:v>-20132.92697681741</c:v>
                </c:pt>
                <c:pt idx="1957">
                  <c:v>-22569.23701544358</c:v>
                </c:pt>
                <c:pt idx="1958">
                  <c:v>-25369.31423496396</c:v>
                </c:pt>
                <c:pt idx="1959">
                  <c:v>-28598.22571640957</c:v>
                </c:pt>
                <c:pt idx="1960">
                  <c:v>-32334.6956501992</c:v>
                </c:pt>
                <c:pt idx="1961">
                  <c:v>-36674.41765231487</c:v>
                </c:pt>
                <c:pt idx="1962">
                  <c:v>-41734.28440897504</c:v>
                </c:pt>
                <c:pt idx="1963">
                  <c:v>-47657.82203264793</c:v>
                </c:pt>
                <c:pt idx="1964">
                  <c:v>-54622.21759029808</c:v>
                </c:pt>
                <c:pt idx="1965">
                  <c:v>-62847.46901041635</c:v>
                </c:pt>
                <c:pt idx="1966">
                  <c:v>-72608.38427076774</c:v>
                </c:pt>
                <c:pt idx="1967">
                  <c:v>-84250.43701978934</c:v>
                </c:pt>
                <c:pt idx="1968">
                  <c:v>-98210.88693760541</c:v>
                </c:pt>
                <c:pt idx="1969">
                  <c:v>-115047.1532759359</c:v>
                </c:pt>
                <c:pt idx="1970">
                  <c:v>-135475.2781504913</c:v>
                </c:pt>
                <c:pt idx="1971">
                  <c:v>-160422.5704822102</c:v>
                </c:pt>
                <c:pt idx="1972">
                  <c:v>-191100.3994082308</c:v>
                </c:pt>
                <c:pt idx="1973">
                  <c:v>-229105.9544996096</c:v>
                </c:pt>
                <c:pt idx="1974">
                  <c:v>-276566.1715343157</c:v>
                </c:pt>
                <c:pt idx="1975">
                  <c:v>-336343.8630753003</c:v>
                </c:pt>
                <c:pt idx="1976">
                  <c:v>-412336.9451252467</c:v>
                </c:pt>
                <c:pt idx="1977">
                  <c:v>-509919.1659773966</c:v>
                </c:pt>
                <c:pt idx="1978">
                  <c:v>-636599.5413362173</c:v>
                </c:pt>
                <c:pt idx="1979">
                  <c:v>-803026.0096635544</c:v>
                </c:pt>
                <c:pt idx="1980">
                  <c:v>-1.02454164921448E6</c:v>
                </c:pt>
                <c:pt idx="1981">
                  <c:v>-1.32364721825401E6</c:v>
                </c:pt>
                <c:pt idx="1982">
                  <c:v>-1.73398581096011E6</c:v>
                </c:pt>
                <c:pt idx="1983">
                  <c:v>-2.30695123967753E6</c:v>
                </c:pt>
                <c:pt idx="1984">
                  <c:v>-3.12295131635945E6</c:v>
                </c:pt>
                <c:pt idx="1985">
                  <c:v>-4.31119914789529E6</c:v>
                </c:pt>
                <c:pt idx="1986">
                  <c:v>-6.08570086502166E6</c:v>
                </c:pt>
                <c:pt idx="1987">
                  <c:v>-8.81327993016938E6</c:v>
                </c:pt>
                <c:pt idx="1988">
                  <c:v>-1.31479725412882E7</c:v>
                </c:pt>
                <c:pt idx="1989">
                  <c:v>-2.03104446478053E7</c:v>
                </c:pt>
                <c:pt idx="1990">
                  <c:v>-3.27045246483636E7</c:v>
                </c:pt>
                <c:pt idx="1991">
                  <c:v>-5.53767448195151E7</c:v>
                </c:pt>
                <c:pt idx="1992">
                  <c:v>-9.97767399216056E7</c:v>
                </c:pt>
                <c:pt idx="1993">
                  <c:v>-1.94507102229224E8</c:v>
                </c:pt>
                <c:pt idx="1994">
                  <c:v>-4.2036154109898E8</c:v>
                </c:pt>
                <c:pt idx="1995">
                  <c:v>-1.04589939979836E9</c:v>
                </c:pt>
                <c:pt idx="1996">
                  <c:v>-3.1915954040485E9</c:v>
                </c:pt>
                <c:pt idx="1997">
                  <c:v>-1.34485824641786E10</c:v>
                </c:pt>
                <c:pt idx="1998">
                  <c:v>-1.02120973419525E11</c:v>
                </c:pt>
                <c:pt idx="1999">
                  <c:v>-3.26779051814394E12</c:v>
                </c:pt>
                <c:pt idx="2000">
                  <c:v>-9.91861281917704E62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3.35473002164486E22</c:v>
                </c:pt>
                <c:pt idx="2">
                  <c:v>6.55249808507911E19</c:v>
                </c:pt>
                <c:pt idx="3">
                  <c:v>1.70458129593027E18</c:v>
                </c:pt>
                <c:pt idx="4">
                  <c:v>1.28001216138614E17</c:v>
                </c:pt>
                <c:pt idx="5">
                  <c:v>1.71823216564133E16</c:v>
                </c:pt>
                <c:pt idx="6">
                  <c:v>3.33059139786842E15</c:v>
                </c:pt>
                <c:pt idx="7">
                  <c:v>8.31924347653639E14</c:v>
                </c:pt>
                <c:pt idx="8">
                  <c:v>2.50180097653692E14</c:v>
                </c:pt>
                <c:pt idx="9">
                  <c:v>8.66940639708316E13</c:v>
                </c:pt>
                <c:pt idx="10">
                  <c:v>3.35965060410097E13</c:v>
                </c:pt>
                <c:pt idx="11">
                  <c:v>1.42526288669797E13</c:v>
                </c:pt>
                <c:pt idx="12">
                  <c:v>6.51547104599517E12</c:v>
                </c:pt>
                <c:pt idx="13">
                  <c:v>3.17137513053176E12</c:v>
                </c:pt>
                <c:pt idx="14">
                  <c:v>1.62839245873806E12</c:v>
                </c:pt>
                <c:pt idx="15">
                  <c:v>8.75541129933091E11</c:v>
                </c:pt>
                <c:pt idx="16">
                  <c:v>4.90024038674894E11</c:v>
                </c:pt>
                <c:pt idx="17">
                  <c:v>2.84098635257598E11</c:v>
                </c:pt>
                <c:pt idx="18">
                  <c:v>1.69934661542969E11</c:v>
                </c:pt>
                <c:pt idx="19">
                  <c:v>1.0451775010027E11</c:v>
                </c:pt>
                <c:pt idx="20">
                  <c:v>6.5910303602357E10</c:v>
                </c:pt>
                <c:pt idx="21">
                  <c:v>4.25121727480329E10</c:v>
                </c:pt>
                <c:pt idx="22">
                  <c:v>2.79871953065897E10</c:v>
                </c:pt>
                <c:pt idx="23">
                  <c:v>1.87716481118491E10</c:v>
                </c:pt>
                <c:pt idx="24">
                  <c:v>1.28071957738928E10</c:v>
                </c:pt>
                <c:pt idx="25">
                  <c:v>8.87585736166808E9</c:v>
                </c:pt>
                <c:pt idx="26">
                  <c:v>6.24077182441027E9</c:v>
                </c:pt>
                <c:pt idx="27">
                  <c:v>4.4469830909176E9</c:v>
                </c:pt>
                <c:pt idx="28">
                  <c:v>3.20826970651268E9</c:v>
                </c:pt>
                <c:pt idx="29">
                  <c:v>2.34141204151168E9</c:v>
                </c:pt>
                <c:pt idx="30">
                  <c:v>1.72722172711473E9</c:v>
                </c:pt>
                <c:pt idx="31">
                  <c:v>1.28699416692994E9</c:v>
                </c:pt>
                <c:pt idx="32">
                  <c:v>9.68026707912082E8</c:v>
                </c:pt>
                <c:pt idx="33">
                  <c:v>7.34564425913199E8</c:v>
                </c:pt>
                <c:pt idx="34">
                  <c:v>5.62051603020129E8</c:v>
                </c:pt>
                <c:pt idx="35">
                  <c:v>4.33429060510024E8</c:v>
                </c:pt>
                <c:pt idx="36">
                  <c:v>3.3671680378884E8</c:v>
                </c:pt>
                <c:pt idx="37">
                  <c:v>2.63415632098936E8</c:v>
                </c:pt>
                <c:pt idx="38">
                  <c:v>2.07437537567946E8</c:v>
                </c:pt>
                <c:pt idx="39">
                  <c:v>1.64381828745059E8</c:v>
                </c:pt>
                <c:pt idx="40">
                  <c:v>1.31039974387235E8</c:v>
                </c:pt>
                <c:pt idx="41">
                  <c:v>1.05053460126018E8</c:v>
                </c:pt>
                <c:pt idx="42">
                  <c:v>8.46750984237394E7</c:v>
                </c:pt>
                <c:pt idx="43">
                  <c:v>6.86009893904427E7</c:v>
                </c:pt>
                <c:pt idx="44">
                  <c:v>5.5851192842576E7</c:v>
                </c:pt>
                <c:pt idx="45">
                  <c:v>4.56842908146029E7</c:v>
                </c:pt>
                <c:pt idx="46">
                  <c:v>3.75357334928556E7</c:v>
                </c:pt>
                <c:pt idx="47">
                  <c:v>3.09730136593846E7</c:v>
                </c:pt>
                <c:pt idx="48">
                  <c:v>2.56628424507742E7</c:v>
                </c:pt>
                <c:pt idx="49">
                  <c:v>2.1346948392127E7</c:v>
                </c:pt>
                <c:pt idx="50">
                  <c:v>1.78241171442329E7</c:v>
                </c:pt>
                <c:pt idx="51">
                  <c:v>1.49367788498839E7</c:v>
                </c:pt>
                <c:pt idx="52">
                  <c:v>1.25609312173853E7</c:v>
                </c:pt>
                <c:pt idx="53">
                  <c:v>1.05985249356603E7</c:v>
                </c:pt>
                <c:pt idx="54">
                  <c:v>8.97167776501779E6</c:v>
                </c:pt>
                <c:pt idx="55">
                  <c:v>7.61825465439192E6</c:v>
                </c:pt>
                <c:pt idx="56">
                  <c:v>6.48847402226528E6</c:v>
                </c:pt>
                <c:pt idx="57">
                  <c:v>5.54228906593637E6</c:v>
                </c:pt>
                <c:pt idx="58">
                  <c:v>4.74735747446282E6</c:v>
                </c:pt>
                <c:pt idx="59">
                  <c:v>4.07746010214735E6</c:v>
                </c:pt>
                <c:pt idx="60">
                  <c:v>3.5112638639453E6</c:v>
                </c:pt>
                <c:pt idx="61">
                  <c:v>3.03134978174404E6</c:v>
                </c:pt>
                <c:pt idx="62">
                  <c:v>2.62344619513851E6</c:v>
                </c:pt>
                <c:pt idx="63">
                  <c:v>2.27582141318088E6</c:v>
                </c:pt>
                <c:pt idx="64">
                  <c:v>1.97880079567971E6</c:v>
                </c:pt>
                <c:pt idx="65">
                  <c:v>1.72438133645668E6</c:v>
                </c:pt>
                <c:pt idx="66">
                  <c:v>1.50592294964878E6</c:v>
                </c:pt>
                <c:pt idx="67">
                  <c:v>1.31790032736638E6</c:v>
                </c:pt>
                <c:pt idx="68">
                  <c:v>1.15570280670781E6</c:v>
                </c:pt>
                <c:pt idx="69">
                  <c:v>1.01547242585734E6</c:v>
                </c:pt>
                <c:pt idx="70">
                  <c:v>893972.4633754863</c:v>
                </c:pt>
                <c:pt idx="71">
                  <c:v>788480.391813478</c:v>
                </c:pt>
                <c:pt idx="72">
                  <c:v>696700.4490776656</c:v>
                </c:pt>
                <c:pt idx="73">
                  <c:v>616692.0234736865</c:v>
                </c:pt>
                <c:pt idx="74">
                  <c:v>546810.8253991007</c:v>
                </c:pt>
                <c:pt idx="75">
                  <c:v>485660.4291374135</c:v>
                </c:pt>
                <c:pt idx="76">
                  <c:v>432052.2494711938</c:v>
                </c:pt>
                <c:pt idx="77">
                  <c:v>384972.398486599</c:v>
                </c:pt>
                <c:pt idx="78">
                  <c:v>343554.1699897151</c:v>
                </c:pt>
                <c:pt idx="79">
                  <c:v>307055.1393809881</c:v>
                </c:pt>
                <c:pt idx="80">
                  <c:v>274838.058793916</c:v>
                </c:pt>
                <c:pt idx="81">
                  <c:v>246354.8810236791</c:v>
                </c:pt>
                <c:pt idx="82">
                  <c:v>221133.3692249043</c:v>
                </c:pt>
                <c:pt idx="83">
                  <c:v>198765.8487841337</c:v>
                </c:pt>
                <c:pt idx="84">
                  <c:v>178899.7380683664</c:v>
                </c:pt>
                <c:pt idx="85">
                  <c:v>161229.5597710321</c:v>
                </c:pt>
                <c:pt idx="86">
                  <c:v>145490.1873648433</c:v>
                </c:pt>
                <c:pt idx="87">
                  <c:v>131451.1241376129</c:v>
                </c:pt>
                <c:pt idx="88">
                  <c:v>118911.6473467772</c:v>
                </c:pt>
                <c:pt idx="89">
                  <c:v>107696.6787056776</c:v>
                </c:pt>
                <c:pt idx="90">
                  <c:v>97653.26592717474</c:v>
                </c:pt>
                <c:pt idx="91">
                  <c:v>88647.57937278765</c:v>
                </c:pt>
                <c:pt idx="92">
                  <c:v>80562.34377091241</c:v>
                </c:pt>
                <c:pt idx="93">
                  <c:v>73294.63810559285</c:v>
                </c:pt>
                <c:pt idx="94">
                  <c:v>66754.00764601871</c:v>
                </c:pt>
                <c:pt idx="95">
                  <c:v>60860.84109735566</c:v>
                </c:pt>
                <c:pt idx="96">
                  <c:v>55544.97333888549</c:v>
                </c:pt>
                <c:pt idx="97">
                  <c:v>50744.48044645303</c:v>
                </c:pt>
                <c:pt idx="98">
                  <c:v>46404.6388933715</c:v>
                </c:pt>
                <c:pt idx="99">
                  <c:v>42477.02516717817</c:v>
                </c:pt>
                <c:pt idx="100">
                  <c:v>38918.73567615763</c:v>
                </c:pt>
                <c:pt idx="101">
                  <c:v>35691.70987001425</c:v>
                </c:pt>
                <c:pt idx="102">
                  <c:v>32762.14206259796</c:v>
                </c:pt>
                <c:pt idx="103">
                  <c:v>30099.96960273667</c:v>
                </c:pt>
                <c:pt idx="104">
                  <c:v>27678.42685929092</c:v>
                </c:pt>
                <c:pt idx="105">
                  <c:v>25473.65602411146</c:v>
                </c:pt>
                <c:pt idx="106">
                  <c:v>23464.36703768268</c:v>
                </c:pt>
                <c:pt idx="107">
                  <c:v>21631.54004505207</c:v>
                </c:pt>
                <c:pt idx="108">
                  <c:v>19958.16472590701</c:v>
                </c:pt>
                <c:pt idx="109">
                  <c:v>18429.01163877978</c:v>
                </c:pt>
                <c:pt idx="110">
                  <c:v>17030.43139736998</c:v>
                </c:pt>
                <c:pt idx="111">
                  <c:v>15750.17807527277</c:v>
                </c:pt>
                <c:pt idx="112">
                  <c:v>14577.2537293949</c:v>
                </c:pt>
                <c:pt idx="113">
                  <c:v>13501.77135493799</c:v>
                </c:pt>
                <c:pt idx="114">
                  <c:v>12514.83394687141</c:v>
                </c:pt>
                <c:pt idx="115">
                  <c:v>11608.42765341986</c:v>
                </c:pt>
                <c:pt idx="116">
                  <c:v>10775.32727393575</c:v>
                </c:pt>
                <c:pt idx="117">
                  <c:v>10009.01258308867</c:v>
                </c:pt>
                <c:pt idx="118">
                  <c:v>9303.594161060495</c:v>
                </c:pt>
                <c:pt idx="119">
                  <c:v>8653.747580014374</c:v>
                </c:pt>
                <c:pt idx="120">
                  <c:v>8054.65494443587</c:v>
                </c:pt>
                <c:pt idx="121">
                  <c:v>7501.95291035528</c:v>
                </c:pt>
                <c:pt idx="122">
                  <c:v>6991.686418782723</c:v>
                </c:pt>
                <c:pt idx="123">
                  <c:v>6520.267474332273</c:v>
                </c:pt>
                <c:pt idx="124">
                  <c:v>6084.438383029709</c:v>
                </c:pt>
                <c:pt idx="125">
                  <c:v>5681.238935445527</c:v>
                </c:pt>
                <c:pt idx="126">
                  <c:v>5307.977084065133</c:v>
                </c:pt>
                <c:pt idx="127">
                  <c:v>4962.202718485275</c:v>
                </c:pt>
                <c:pt idx="128">
                  <c:v>4641.684189705922</c:v>
                </c:pt>
                <c:pt idx="129">
                  <c:v>4344.387276412438</c:v>
                </c:pt>
                <c:pt idx="130">
                  <c:v>4068.456322522664</c:v>
                </c:pt>
                <c:pt idx="131">
                  <c:v>3812.197307102147</c:v>
                </c:pt>
                <c:pt idx="132">
                  <c:v>3574.06263562873</c:v>
                </c:pt>
                <c:pt idx="133">
                  <c:v>3352.637466028987</c:v>
                </c:pt>
                <c:pt idx="134">
                  <c:v>3146.627404361325</c:v>
                </c:pt>
                <c:pt idx="135">
                  <c:v>2954.84742386688</c:v>
                </c:pt>
                <c:pt idx="136">
                  <c:v>2776.211877684062</c:v>
                </c:pt>
                <c:pt idx="137">
                  <c:v>2609.725490113051</c:v>
                </c:pt>
                <c:pt idx="138">
                  <c:v>2454.475224173047</c:v>
                </c:pt>
                <c:pt idx="139">
                  <c:v>2309.622934534759</c:v>
                </c:pt>
                <c:pt idx="140">
                  <c:v>2174.398724921195</c:v>
                </c:pt>
                <c:pt idx="141">
                  <c:v>2048.09493791612</c:v>
                </c:pt>
                <c:pt idx="142">
                  <c:v>1930.060712943243</c:v>
                </c:pt>
                <c:pt idx="143">
                  <c:v>1819.697055105644</c:v>
                </c:pt>
                <c:pt idx="144">
                  <c:v>1716.452363711629</c:v>
                </c:pt>
                <c:pt idx="145">
                  <c:v>1619.818374755595</c:v>
                </c:pt>
                <c:pt idx="146">
                  <c:v>1529.326476452956</c:v>
                </c:pt>
                <c:pt idx="147">
                  <c:v>1444.544361219242</c:v>
                </c:pt>
                <c:pt idx="148">
                  <c:v>1365.072981298687</c:v>
                </c:pt>
                <c:pt idx="149">
                  <c:v>1290.543778642394</c:v>
                </c:pt>
                <c:pt idx="150">
                  <c:v>1220.616162659377</c:v>
                </c:pt>
                <c:pt idx="151">
                  <c:v>1154.97521215833</c:v>
                </c:pt>
                <c:pt idx="152">
                  <c:v>1093.329580201339</c:v>
                </c:pt>
                <c:pt idx="153">
                  <c:v>1035.40958273626</c:v>
                </c:pt>
                <c:pt idx="154">
                  <c:v>980.9654537911456</c:v>
                </c:pt>
                <c:pt idx="155">
                  <c:v>929.7657517277173</c:v>
                </c:pt>
                <c:pt idx="156">
                  <c:v>881.5959025840897</c:v>
                </c:pt>
                <c:pt idx="157">
                  <c:v>836.2568679097</c:v>
                </c:pt>
                <c:pt idx="158">
                  <c:v>793.5639257255465</c:v>
                </c:pt>
                <c:pt idx="159">
                  <c:v>753.3455543457991</c:v>
                </c:pt>
                <c:pt idx="160">
                  <c:v>715.4424097866334</c:v>
                </c:pt>
                <c:pt idx="161">
                  <c:v>679.7063883768973</c:v>
                </c:pt>
                <c:pt idx="162">
                  <c:v>645.9997669839005</c:v>
                </c:pt>
                <c:pt idx="163">
                  <c:v>614.1944139857169</c:v>
                </c:pt>
                <c:pt idx="164">
                  <c:v>584.171064767662</c:v>
                </c:pt>
                <c:pt idx="165">
                  <c:v>555.8186561024237</c:v>
                </c:pt>
                <c:pt idx="166">
                  <c:v>529.0337142976354</c:v>
                </c:pt>
                <c:pt idx="167">
                  <c:v>503.7197924673514</c:v>
                </c:pt>
                <c:pt idx="168">
                  <c:v>479.7869527103765</c:v>
                </c:pt>
                <c:pt idx="169">
                  <c:v>457.1512893633759</c:v>
                </c:pt>
                <c:pt idx="170">
                  <c:v>435.7344898445073</c:v>
                </c:pt>
                <c:pt idx="171">
                  <c:v>415.4634299176804</c:v>
                </c:pt>
                <c:pt idx="172">
                  <c:v>396.2698004918806</c:v>
                </c:pt>
                <c:pt idx="173">
                  <c:v>378.0897633273423</c:v>
                </c:pt>
                <c:pt idx="174">
                  <c:v>360.863633253383</c:v>
                </c:pt>
                <c:pt idx="175">
                  <c:v>344.535584713852</c:v>
                </c:pt>
                <c:pt idx="176">
                  <c:v>329.0533806475995</c:v>
                </c:pt>
                <c:pt idx="177">
                  <c:v>314.3681218850352</c:v>
                </c:pt>
                <c:pt idx="178">
                  <c:v>300.4340153994607</c:v>
                </c:pt>
                <c:pt idx="179">
                  <c:v>287.2081598950607</c:v>
                </c:pt>
                <c:pt idx="180">
                  <c:v>274.6503473434934</c:v>
                </c:pt>
                <c:pt idx="181">
                  <c:v>262.722879199331</c:v>
                </c:pt>
                <c:pt idx="182">
                  <c:v>251.390396132203</c:v>
                </c:pt>
                <c:pt idx="183">
                  <c:v>240.6197202114332</c:v>
                </c:pt>
                <c:pt idx="184">
                  <c:v>230.3797085681614</c:v>
                </c:pt>
                <c:pt idx="185">
                  <c:v>220.6411176412217</c:v>
                </c:pt>
                <c:pt idx="186">
                  <c:v>211.376477187145</c:v>
                </c:pt>
                <c:pt idx="187">
                  <c:v>202.5599733022352</c:v>
                </c:pt>
                <c:pt idx="188">
                  <c:v>194.1673397663571</c:v>
                </c:pt>
                <c:pt idx="189">
                  <c:v>186.1757570743833</c:v>
                </c:pt>
                <c:pt idx="190">
                  <c:v>178.5637585727094</c:v>
                </c:pt>
                <c:pt idx="191">
                  <c:v>171.3111431652555</c:v>
                </c:pt>
                <c:pt idx="192">
                  <c:v>164.3988940963888</c:v>
                </c:pt>
                <c:pt idx="193">
                  <c:v>157.8091033575301</c:v>
                </c:pt>
                <c:pt idx="194">
                  <c:v>151.5249013002236</c:v>
                </c:pt>
                <c:pt idx="195">
                  <c:v>145.5303910714254</c:v>
                </c:pt>
                <c:pt idx="196">
                  <c:v>139.8105875169746</c:v>
                </c:pt>
                <c:pt idx="197">
                  <c:v>134.3513602269135</c:v>
                </c:pt>
                <c:pt idx="198">
                  <c:v>129.1393804217118</c:v>
                </c:pt>
                <c:pt idx="199">
                  <c:v>124.1620714017548</c:v>
                </c:pt>
                <c:pt idx="200">
                  <c:v>119.407562303844</c:v>
                </c:pt>
                <c:pt idx="201">
                  <c:v>114.8646449280973</c:v>
                </c:pt>
                <c:pt idx="202">
                  <c:v>110.5227334166804</c:v>
                </c:pt>
                <c:pt idx="203">
                  <c:v>106.3718265823842</c:v>
                </c:pt>
                <c:pt idx="204">
                  <c:v>102.4024727003152</c:v>
                </c:pt>
                <c:pt idx="205">
                  <c:v>98.60573658999213</c:v>
                </c:pt>
                <c:pt idx="206">
                  <c:v>94.9731688280506</c:v>
                </c:pt>
                <c:pt idx="207">
                  <c:v>91.49677694365123</c:v>
                </c:pt>
                <c:pt idx="208">
                  <c:v>88.16899845962223</c:v>
                </c:pt>
                <c:pt idx="209">
                  <c:v>84.98267565247218</c:v>
                </c:pt>
                <c:pt idx="210">
                  <c:v>81.93103191369161</c:v>
                </c:pt>
                <c:pt idx="211">
                  <c:v>79.0076496033551</c:v>
                </c:pt>
                <c:pt idx="212">
                  <c:v>76.20644929493404</c:v>
                </c:pt>
                <c:pt idx="213">
                  <c:v>73.52167031754222</c:v>
                </c:pt>
                <c:pt idx="214">
                  <c:v>70.94785250857773</c:v>
                </c:pt>
                <c:pt idx="215">
                  <c:v>68.47981909595043</c:v>
                </c:pt>
                <c:pt idx="216">
                  <c:v>66.11266063484106</c:v>
                </c:pt>
                <c:pt idx="217">
                  <c:v>63.84171992926183</c:v>
                </c:pt>
                <c:pt idx="218">
                  <c:v>61.66257787360133</c:v>
                </c:pt>
                <c:pt idx="219">
                  <c:v>59.57104015389412</c:v>
                </c:pt>
                <c:pt idx="220">
                  <c:v>57.56312475276535</c:v>
                </c:pt>
                <c:pt idx="221">
                  <c:v>55.63505020589862</c:v>
                </c:pt>
                <c:pt idx="222">
                  <c:v>53.78322456148982</c:v>
                </c:pt>
                <c:pt idx="223">
                  <c:v>52.00423499749331</c:v>
                </c:pt>
                <c:pt idx="224">
                  <c:v>50.29483805456887</c:v>
                </c:pt>
                <c:pt idx="225">
                  <c:v>48.65195044551218</c:v>
                </c:pt>
                <c:pt idx="226">
                  <c:v>47.07264040461954</c:v>
                </c:pt>
                <c:pt idx="227">
                  <c:v>45.55411954290869</c:v>
                </c:pt>
                <c:pt idx="228">
                  <c:v>44.09373517741727</c:v>
                </c:pt>
                <c:pt idx="229">
                  <c:v>42.68896310492907</c:v>
                </c:pt>
                <c:pt idx="230">
                  <c:v>41.33740079245998</c:v>
                </c:pt>
                <c:pt idx="231">
                  <c:v>40.0367609586739</c:v>
                </c:pt>
                <c:pt idx="232">
                  <c:v>38.78486552210918</c:v>
                </c:pt>
                <c:pt idx="233">
                  <c:v>37.57963989368547</c:v>
                </c:pt>
                <c:pt idx="234">
                  <c:v>36.41910759243743</c:v>
                </c:pt>
                <c:pt idx="235">
                  <c:v>35.30138516479892</c:v>
                </c:pt>
                <c:pt idx="236">
                  <c:v>34.22467738903955</c:v>
                </c:pt>
                <c:pt idx="237">
                  <c:v>33.18727274764701</c:v>
                </c:pt>
                <c:pt idx="238">
                  <c:v>32.18753915155726</c:v>
                </c:pt>
                <c:pt idx="239">
                  <c:v>31.22391990116936</c:v>
                </c:pt>
                <c:pt idx="240">
                  <c:v>30.29492987004245</c:v>
                </c:pt>
                <c:pt idx="241">
                  <c:v>29.39915189807155</c:v>
                </c:pt>
                <c:pt idx="242">
                  <c:v>28.53523338177428</c:v>
                </c:pt>
                <c:pt idx="243">
                  <c:v>27.70188305010161</c:v>
                </c:pt>
                <c:pt idx="244">
                  <c:v>26.89786791491331</c:v>
                </c:pt>
                <c:pt idx="245">
                  <c:v>26.12201038593827</c:v>
                </c:pt>
                <c:pt idx="246">
                  <c:v>25.37318554067414</c:v>
                </c:pt>
                <c:pt idx="247">
                  <c:v>24.6503185402726</c:v>
                </c:pt>
                <c:pt idx="248">
                  <c:v>23.95238218301023</c:v>
                </c:pt>
                <c:pt idx="249">
                  <c:v>23.27839458746076</c:v>
                </c:pt>
                <c:pt idx="250">
                  <c:v>22.62741699796862</c:v>
                </c:pt>
                <c:pt idx="251">
                  <c:v>21.99855170547447</c:v>
                </c:pt>
                <c:pt idx="252">
                  <c:v>21.3909400771654</c:v>
                </c:pt>
                <c:pt idx="253">
                  <c:v>20.80376068881844</c:v>
                </c:pt>
                <c:pt idx="254">
                  <c:v>20.23622755407436</c:v>
                </c:pt>
                <c:pt idx="255">
                  <c:v>19.68758844522538</c:v>
                </c:pt>
                <c:pt idx="256">
                  <c:v>19.15712330042369</c:v>
                </c:pt>
                <c:pt idx="257">
                  <c:v>18.64414271252116</c:v>
                </c:pt>
                <c:pt idx="258">
                  <c:v>18.14798649503454</c:v>
                </c:pt>
                <c:pt idx="259">
                  <c:v>17.66802232099606</c:v>
                </c:pt>
                <c:pt idx="260">
                  <c:v>17.20364443069963</c:v>
                </c:pt>
                <c:pt idx="261">
                  <c:v>16.75427240458564</c:v>
                </c:pt>
                <c:pt idx="262">
                  <c:v>16.31934999772668</c:v>
                </c:pt>
                <c:pt idx="263">
                  <c:v>15.89834403258305</c:v>
                </c:pt>
                <c:pt idx="264">
                  <c:v>15.49074334688822</c:v>
                </c:pt>
                <c:pt idx="265">
                  <c:v>15.09605779370662</c:v>
                </c:pt>
                <c:pt idx="266">
                  <c:v>14.71381729087554</c:v>
                </c:pt>
                <c:pt idx="267">
                  <c:v>14.34357091720234</c:v>
                </c:pt>
                <c:pt idx="268">
                  <c:v>13.98488605293804</c:v>
                </c:pt>
                <c:pt idx="269">
                  <c:v>13.63734756218917</c:v>
                </c:pt>
                <c:pt idx="270">
                  <c:v>13.30055701506166</c:v>
                </c:pt>
                <c:pt idx="271">
                  <c:v>12.97413194745539</c:v>
                </c:pt>
                <c:pt idx="272">
                  <c:v>12.6577051565437</c:v>
                </c:pt>
                <c:pt idx="273">
                  <c:v>12.35092403008342</c:v>
                </c:pt>
                <c:pt idx="274">
                  <c:v>12.05344990780293</c:v>
                </c:pt>
                <c:pt idx="275">
                  <c:v>11.7649574732138</c:v>
                </c:pt>
                <c:pt idx="276">
                  <c:v>11.48513417428263</c:v>
                </c:pt>
                <c:pt idx="277">
                  <c:v>11.21367967148571</c:v>
                </c:pt>
                <c:pt idx="278">
                  <c:v>10.95030531185014</c:v>
                </c:pt>
                <c:pt idx="279">
                  <c:v>10.69473362766174</c:v>
                </c:pt>
                <c:pt idx="280">
                  <c:v>10.44669785859108</c:v>
                </c:pt>
                <c:pt idx="281">
                  <c:v>10.20594149605745</c:v>
                </c:pt>
                <c:pt idx="282">
                  <c:v>9.972217848713785</c:v>
                </c:pt>
                <c:pt idx="283">
                  <c:v>9.745289627996061</c:v>
                </c:pt>
                <c:pt idx="284">
                  <c:v>9.52492855273697</c:v>
                </c:pt>
                <c:pt idx="285">
                  <c:v>9.310914971897387</c:v>
                </c:pt>
                <c:pt idx="286">
                  <c:v>9.103037504519216</c:v>
                </c:pt>
                <c:pt idx="287">
                  <c:v>8.901092696051171</c:v>
                </c:pt>
                <c:pt idx="288">
                  <c:v>8.70488469024326</c:v>
                </c:pt>
                <c:pt idx="289">
                  <c:v>8.514224915848707</c:v>
                </c:pt>
                <c:pt idx="290">
                  <c:v>8.328931787411404</c:v>
                </c:pt>
                <c:pt idx="291">
                  <c:v>8.148830419455139</c:v>
                </c:pt>
                <c:pt idx="292">
                  <c:v>7.973752353426163</c:v>
                </c:pt>
                <c:pt idx="293">
                  <c:v>7.803535296774443</c:v>
                </c:pt>
                <c:pt idx="294">
                  <c:v>7.638022873590613</c:v>
                </c:pt>
                <c:pt idx="295">
                  <c:v>7.477064386245717</c:v>
                </c:pt>
                <c:pt idx="296">
                  <c:v>7.320514587509294</c:v>
                </c:pt>
                <c:pt idx="297">
                  <c:v>7.168233462647899</c:v>
                </c:pt>
                <c:pt idx="298">
                  <c:v>7.020086021031857</c:v>
                </c:pt>
                <c:pt idx="299">
                  <c:v>6.8759420968018</c:v>
                </c:pt>
                <c:pt idx="300">
                  <c:v>6.735676158169265</c:v>
                </c:pt>
                <c:pt idx="301">
                  <c:v>6.59916712494713</c:v>
                </c:pt>
                <c:pt idx="302">
                  <c:v>6.466298193925997</c:v>
                </c:pt>
                <c:pt idx="303">
                  <c:v>6.336956671731663</c:v>
                </c:pt>
                <c:pt idx="304">
                  <c:v>6.211033814817337</c:v>
                </c:pt>
                <c:pt idx="305">
                  <c:v>6.088424676261194</c:v>
                </c:pt>
                <c:pt idx="306">
                  <c:v>5.969027959056178</c:v>
                </c:pt>
                <c:pt idx="307">
                  <c:v>5.852745875594765</c:v>
                </c:pt>
                <c:pt idx="308">
                  <c:v>5.739484013065541</c:v>
                </c:pt>
                <c:pt idx="309">
                  <c:v>5.629151204492678</c:v>
                </c:pt>
                <c:pt idx="310">
                  <c:v>5.52165940516236</c:v>
                </c:pt>
                <c:pt idx="311">
                  <c:v>5.416923574192784</c:v>
                </c:pt>
                <c:pt idx="312">
                  <c:v>5.314861561016044</c:v>
                </c:pt>
                <c:pt idx="313">
                  <c:v>5.21539399655146</c:v>
                </c:pt>
                <c:pt idx="314">
                  <c:v>5.118444188860659</c:v>
                </c:pt>
                <c:pt idx="315">
                  <c:v>5.023938023084533</c:v>
                </c:pt>
                <c:pt idx="316">
                  <c:v>4.931803865472004</c:v>
                </c:pt>
                <c:pt idx="317">
                  <c:v>4.841972471319463</c:v>
                </c:pt>
                <c:pt idx="318">
                  <c:v>4.754376896648363</c:v>
                </c:pt>
                <c:pt idx="319">
                  <c:v>4.668952413456717</c:v>
                </c:pt>
                <c:pt idx="320">
                  <c:v>4.585636428387859</c:v>
                </c:pt>
                <c:pt idx="321">
                  <c:v>4.504368404667356</c:v>
                </c:pt>
                <c:pt idx="322">
                  <c:v>4.42508978716583</c:v>
                </c:pt>
                <c:pt idx="323">
                  <c:v>4.347743930452121</c:v>
                </c:pt>
                <c:pt idx="324">
                  <c:v>4.27227602970766</c:v>
                </c:pt>
                <c:pt idx="325">
                  <c:v>4.198633054378694</c:v>
                </c:pt>
                <c:pt idx="326">
                  <c:v>4.126763684448945</c:v>
                </c:pt>
                <c:pt idx="327">
                  <c:v>4.056618249220528</c:v>
                </c:pt>
                <c:pt idx="328">
                  <c:v>3.988148668496235</c:v>
                </c:pt>
                <c:pt idx="329">
                  <c:v>3.921308396061116</c:v>
                </c:pt>
                <c:pt idx="330">
                  <c:v>3.856052365365936</c:v>
                </c:pt>
                <c:pt idx="331">
                  <c:v>3.792336937319629</c:v>
                </c:pt>
                <c:pt idx="332">
                  <c:v>3.730119850101984</c:v>
                </c:pt>
                <c:pt idx="333">
                  <c:v>3.669360170911808</c:v>
                </c:pt>
                <c:pt idx="334">
                  <c:v>3.610018249569781</c:v>
                </c:pt>
                <c:pt idx="335">
                  <c:v>3.552055673898573</c:v>
                </c:pt>
                <c:pt idx="336">
                  <c:v>3.495435226806605</c:v>
                </c:pt>
                <c:pt idx="337">
                  <c:v>3.44012084500483</c:v>
                </c:pt>
                <c:pt idx="338">
                  <c:v>3.38607757928923</c:v>
                </c:pt>
                <c:pt idx="339">
                  <c:v>3.333271556324598</c:v>
                </c:pt>
                <c:pt idx="340">
                  <c:v>3.281669941868149</c:v>
                </c:pt>
                <c:pt idx="341">
                  <c:v>3.231240905374117</c:v>
                </c:pt>
                <c:pt idx="342">
                  <c:v>3.181953585923066</c:v>
                </c:pt>
                <c:pt idx="343">
                  <c:v>3.133778059422238</c:v>
                </c:pt>
                <c:pt idx="344">
                  <c:v>3.086685307025432</c:v>
                </c:pt>
                <c:pt idx="345">
                  <c:v>3.040647184723317</c:v>
                </c:pt>
                <c:pt idx="346">
                  <c:v>2.995636394057078</c:v>
                </c:pt>
                <c:pt idx="347">
                  <c:v>2.951626453910397</c:v>
                </c:pt>
                <c:pt idx="348">
                  <c:v>2.90859167333676</c:v>
                </c:pt>
                <c:pt idx="349">
                  <c:v>2.866507125380767</c:v>
                </c:pt>
                <c:pt idx="350">
                  <c:v>2.825348621854149</c:v>
                </c:pt>
                <c:pt idx="351">
                  <c:v>2.785092689028555</c:v>
                </c:pt>
                <c:pt idx="352">
                  <c:v>2.74571654420911</c:v>
                </c:pt>
                <c:pt idx="353">
                  <c:v>2.707198073154062</c:v>
                </c:pt>
                <c:pt idx="354">
                  <c:v>2.66951580830732</c:v>
                </c:pt>
                <c:pt idx="355">
                  <c:v>2.632648907812256</c:v>
                </c:pt>
                <c:pt idx="356">
                  <c:v>2.596577135276225</c:v>
                </c:pt>
                <c:pt idx="357">
                  <c:v>2.561280840256754</c:v>
                </c:pt>
                <c:pt idx="358">
                  <c:v>2.526740939441437</c:v>
                </c:pt>
                <c:pt idx="359">
                  <c:v>2.492938898494779</c:v>
                </c:pt>
                <c:pt idx="360">
                  <c:v>2.459856714546393</c:v>
                </c:pt>
                <c:pt idx="361">
                  <c:v>2.427476899295911</c:v>
                </c:pt>
                <c:pt idx="362">
                  <c:v>2.395782462711063</c:v>
                </c:pt>
                <c:pt idx="363">
                  <c:v>2.364756897296364</c:v>
                </c:pt>
                <c:pt idx="364">
                  <c:v>2.334384162910696</c:v>
                </c:pt>
                <c:pt idx="365">
                  <c:v>2.304648672113041</c:v>
                </c:pt>
                <c:pt idx="366">
                  <c:v>2.27553527601641</c:v>
                </c:pt>
                <c:pt idx="367">
                  <c:v>2.247029250630885</c:v>
                </c:pt>
                <c:pt idx="368">
                  <c:v>2.219116283677386</c:v>
                </c:pt>
                <c:pt idx="369">
                  <c:v>2.191782461854626</c:v>
                </c:pt>
                <c:pt idx="370">
                  <c:v>2.165014258542284</c:v>
                </c:pt>
                <c:pt idx="371">
                  <c:v>2.138798521924269</c:v>
                </c:pt>
                <c:pt idx="372">
                  <c:v>2.113122463516457</c:v>
                </c:pt>
                <c:pt idx="373">
                  <c:v>2.087973647084011</c:v>
                </c:pt>
                <c:pt idx="374">
                  <c:v>2.063339977933885</c:v>
                </c:pt>
                <c:pt idx="375">
                  <c:v>2.0392096925688</c:v>
                </c:pt>
                <c:pt idx="376">
                  <c:v>2.015571348689451</c:v>
                </c:pt>
                <c:pt idx="377">
                  <c:v>1.992413815532217</c:v>
                </c:pt>
                <c:pt idx="378">
                  <c:v>1.969726264530202</c:v>
                </c:pt>
                <c:pt idx="379">
                  <c:v>1.947498160285887</c:v>
                </c:pt>
                <c:pt idx="380">
                  <c:v>1.925719251844115</c:v>
                </c:pt>
                <c:pt idx="381">
                  <c:v>1.904379564254608</c:v>
                </c:pt>
                <c:pt idx="382">
                  <c:v>1.883469390413593</c:v>
                </c:pt>
                <c:pt idx="383">
                  <c:v>1.86297928317457</c:v>
                </c:pt>
                <c:pt idx="384">
                  <c:v>1.842900047718599</c:v>
                </c:pt>
                <c:pt idx="385">
                  <c:v>1.823222734174871</c:v>
                </c:pt>
                <c:pt idx="386">
                  <c:v>1.803938630482687</c:v>
                </c:pt>
                <c:pt idx="387">
                  <c:v>1.785039255486319</c:v>
                </c:pt>
                <c:pt idx="388">
                  <c:v>1.766516352254506</c:v>
                </c:pt>
                <c:pt idx="389">
                  <c:v>1.748361881616739</c:v>
                </c:pt>
                <c:pt idx="390">
                  <c:v>1.730568015908695</c:v>
                </c:pt>
                <c:pt idx="391">
                  <c:v>1.713127132919546</c:v>
                </c:pt>
                <c:pt idx="392">
                  <c:v>1.696031810034084</c:v>
                </c:pt>
                <c:pt idx="393">
                  <c:v>1.679274818562935</c:v>
                </c:pt>
                <c:pt idx="394">
                  <c:v>1.662849118254309</c:v>
                </c:pt>
                <c:pt idx="395">
                  <c:v>1.646747851981062</c:v>
                </c:pt>
                <c:pt idx="396">
                  <c:v>1.630964340597031</c:v>
                </c:pt>
                <c:pt idx="397">
                  <c:v>1.615492077956809</c:v>
                </c:pt>
                <c:pt idx="398">
                  <c:v>1.600324726093437</c:v>
                </c:pt>
                <c:pt idx="399">
                  <c:v>1.585456110548555</c:v>
                </c:pt>
                <c:pt idx="400">
                  <c:v>1.570880215849909</c:v>
                </c:pt>
                <c:pt idx="401">
                  <c:v>1.556591181131176</c:v>
                </c:pt>
                <c:pt idx="402">
                  <c:v>1.542583295889329</c:v>
                </c:pt>
                <c:pt idx="403">
                  <c:v>1.528850995874912</c:v>
                </c:pt>
                <c:pt idx="404">
                  <c:v>1.51538885911076</c:v>
                </c:pt>
                <c:pt idx="405">
                  <c:v>1.50219160203489</c:v>
                </c:pt>
                <c:pt idx="406">
                  <c:v>1.48925407576341</c:v>
                </c:pt>
                <c:pt idx="407">
                  <c:v>1.476571262469478</c:v>
                </c:pt>
                <c:pt idx="408">
                  <c:v>1.464138271874454</c:v>
                </c:pt>
                <c:pt idx="409">
                  <c:v>1.451950337847572</c:v>
                </c:pt>
                <c:pt idx="410">
                  <c:v>1.440002815110538</c:v>
                </c:pt>
                <c:pt idx="411">
                  <c:v>1.428291176043626</c:v>
                </c:pt>
                <c:pt idx="412">
                  <c:v>1.416811007589986</c:v>
                </c:pt>
                <c:pt idx="413">
                  <c:v>1.405558008254922</c:v>
                </c:pt>
                <c:pt idx="414">
                  <c:v>1.394527985197108</c:v>
                </c:pt>
                <c:pt idx="415">
                  <c:v>1.383716851408743</c:v>
                </c:pt>
                <c:pt idx="416">
                  <c:v>1.373120622981797</c:v>
                </c:pt>
                <c:pt idx="417">
                  <c:v>1.362735416457588</c:v>
                </c:pt>
                <c:pt idx="418">
                  <c:v>1.352557446257017</c:v>
                </c:pt>
                <c:pt idx="419">
                  <c:v>1.342583022188914</c:v>
                </c:pt>
                <c:pt idx="420">
                  <c:v>1.33280854703399</c:v>
                </c:pt>
                <c:pt idx="421">
                  <c:v>1.323230514202047</c:v>
                </c:pt>
                <c:pt idx="422">
                  <c:v>1.313845505460096</c:v>
                </c:pt>
                <c:pt idx="423">
                  <c:v>1.3046501887292</c:v>
                </c:pt>
                <c:pt idx="424">
                  <c:v>1.295641315947868</c:v>
                </c:pt>
                <c:pt idx="425">
                  <c:v>1.28681572099996</c:v>
                </c:pt>
                <c:pt idx="426">
                  <c:v>1.278170317705068</c:v>
                </c:pt>
                <c:pt idx="427">
                  <c:v>1.269702097869496</c:v>
                </c:pt>
                <c:pt idx="428">
                  <c:v>1.261408129395935</c:v>
                </c:pt>
                <c:pt idx="429">
                  <c:v>1.253285554450059</c:v>
                </c:pt>
                <c:pt idx="430">
                  <c:v>1.245331587682317</c:v>
                </c:pt>
                <c:pt idx="431">
                  <c:v>1.237543514503237</c:v>
                </c:pt>
                <c:pt idx="432">
                  <c:v>1.229918689410636</c:v>
                </c:pt>
                <c:pt idx="433">
                  <c:v>1.222454534367174</c:v>
                </c:pt>
                <c:pt idx="434">
                  <c:v>1.215148537226762</c:v>
                </c:pt>
                <c:pt idx="435">
                  <c:v>1.20799825020836</c:v>
                </c:pt>
                <c:pt idx="436">
                  <c:v>1.201001288415758</c:v>
                </c:pt>
                <c:pt idx="437">
                  <c:v>1.194155328402029</c:v>
                </c:pt>
                <c:pt idx="438">
                  <c:v>1.187458106777286</c:v>
                </c:pt>
                <c:pt idx="439">
                  <c:v>1.180907418858553</c:v>
                </c:pt>
                <c:pt idx="440">
                  <c:v>1.174501117360474</c:v>
                </c:pt>
                <c:pt idx="441">
                  <c:v>1.168237111125722</c:v>
                </c:pt>
                <c:pt idx="442">
                  <c:v>1.162113363893966</c:v>
                </c:pt>
                <c:pt idx="443">
                  <c:v>1.156127893108305</c:v>
                </c:pt>
                <c:pt idx="444">
                  <c:v>1.150278768758102</c:v>
                </c:pt>
                <c:pt idx="445">
                  <c:v>1.144564112257215</c:v>
                </c:pt>
                <c:pt idx="446">
                  <c:v>1.138982095356629</c:v>
                </c:pt>
                <c:pt idx="447">
                  <c:v>1.133530939090549</c:v>
                </c:pt>
                <c:pt idx="448">
                  <c:v>1.128208912755033</c:v>
                </c:pt>
                <c:pt idx="449">
                  <c:v>1.123014332918276</c:v>
                </c:pt>
                <c:pt idx="450">
                  <c:v>1.117945562461706</c:v>
                </c:pt>
                <c:pt idx="451">
                  <c:v>1.11300100965105</c:v>
                </c:pt>
                <c:pt idx="452">
                  <c:v>1.108179127236598</c:v>
                </c:pt>
                <c:pt idx="453">
                  <c:v>1.103478411581876</c:v>
                </c:pt>
                <c:pt idx="454">
                  <c:v>1.098897401820001</c:v>
                </c:pt>
                <c:pt idx="455">
                  <c:v>1.094434679037007</c:v>
                </c:pt>
                <c:pt idx="456">
                  <c:v>1.090088865481452</c:v>
                </c:pt>
                <c:pt idx="457">
                  <c:v>1.085858623799633</c:v>
                </c:pt>
                <c:pt idx="458">
                  <c:v>1.081742656295784</c:v>
                </c:pt>
                <c:pt idx="459">
                  <c:v>1.077739704216645</c:v>
                </c:pt>
                <c:pt idx="460">
                  <c:v>1.073848547059778</c:v>
                </c:pt>
                <c:pt idx="461">
                  <c:v>1.070068001905102</c:v>
                </c:pt>
                <c:pt idx="462">
                  <c:v>1.06639692276906</c:v>
                </c:pt>
                <c:pt idx="463">
                  <c:v>1.062834199980902</c:v>
                </c:pt>
                <c:pt idx="464">
                  <c:v>1.059378759580586</c:v>
                </c:pt>
                <c:pt idx="465">
                  <c:v>1.056029562737774</c:v>
                </c:pt>
                <c:pt idx="466">
                  <c:v>1.052785605191489</c:v>
                </c:pt>
                <c:pt idx="467">
                  <c:v>1.049645916709938</c:v>
                </c:pt>
                <c:pt idx="468">
                  <c:v>1.046609560570117</c:v>
                </c:pt>
                <c:pt idx="469">
                  <c:v>1.043675633056713</c:v>
                </c:pt>
                <c:pt idx="470">
                  <c:v>1.040843262979959</c:v>
                </c:pt>
                <c:pt idx="471">
                  <c:v>1.038111611212029</c:v>
                </c:pt>
                <c:pt idx="472">
                  <c:v>1.035479870241597</c:v>
                </c:pt>
                <c:pt idx="473">
                  <c:v>1.032947263746226</c:v>
                </c:pt>
                <c:pt idx="474">
                  <c:v>1.030513046182223</c:v>
                </c:pt>
                <c:pt idx="475">
                  <c:v>1.028176502391661</c:v>
                </c:pt>
                <c:pt idx="476">
                  <c:v>1.025936947226234</c:v>
                </c:pt>
                <c:pt idx="477">
                  <c:v>1.023793725187663</c:v>
                </c:pt>
                <c:pt idx="478">
                  <c:v>1.02174621008436</c:v>
                </c:pt>
                <c:pt idx="479">
                  <c:v>1.019793804704098</c:v>
                </c:pt>
                <c:pt idx="480">
                  <c:v>1.017935940502403</c:v>
                </c:pt>
                <c:pt idx="481">
                  <c:v>1.01617207730645</c:v>
                </c:pt>
                <c:pt idx="482">
                  <c:v>1.014501703034217</c:v>
                </c:pt>
                <c:pt idx="483">
                  <c:v>1.012924333428693</c:v>
                </c:pt>
                <c:pt idx="484">
                  <c:v>1.011439511806907</c:v>
                </c:pt>
                <c:pt idx="485">
                  <c:v>1.010046808823611</c:v>
                </c:pt>
                <c:pt idx="486">
                  <c:v>1.008745822249423</c:v>
                </c:pt>
                <c:pt idx="487">
                  <c:v>1.007536176763256</c:v>
                </c:pt>
                <c:pt idx="488">
                  <c:v>1.006417523758874</c:v>
                </c:pt>
                <c:pt idx="489">
                  <c:v>1.005389541165427</c:v>
                </c:pt>
                <c:pt idx="490">
                  <c:v>1.004451933281826</c:v>
                </c:pt>
                <c:pt idx="491">
                  <c:v>1.003604430624837</c:v>
                </c:pt>
                <c:pt idx="492">
                  <c:v>1.002846789790762</c:v>
                </c:pt>
                <c:pt idx="493">
                  <c:v>1.002178793330617</c:v>
                </c:pt>
                <c:pt idx="494">
                  <c:v>1.001600249638701</c:v>
                </c:pt>
                <c:pt idx="495">
                  <c:v>1.001110992854477</c:v>
                </c:pt>
                <c:pt idx="496">
                  <c:v>1.000710882777687</c:v>
                </c:pt>
                <c:pt idx="497">
                  <c:v>1.000399804796627</c:v>
                </c:pt>
                <c:pt idx="498">
                  <c:v>1.000177669829555</c:v>
                </c:pt>
                <c:pt idx="499">
                  <c:v>1.000044414279147</c:v>
                </c:pt>
                <c:pt idx="500">
                  <c:v>1.0</c:v>
                </c:pt>
                <c:pt idx="501">
                  <c:v>1.000044414279148</c:v>
                </c:pt>
                <c:pt idx="502">
                  <c:v>1.000177669829556</c:v>
                </c:pt>
                <c:pt idx="503">
                  <c:v>1.00039980479663</c:v>
                </c:pt>
                <c:pt idx="504">
                  <c:v>1.000710882777689</c:v>
                </c:pt>
                <c:pt idx="505">
                  <c:v>1.00111099285448</c:v>
                </c:pt>
                <c:pt idx="506">
                  <c:v>1.001600249638705</c:v>
                </c:pt>
                <c:pt idx="507">
                  <c:v>1.002178793330621</c:v>
                </c:pt>
                <c:pt idx="508">
                  <c:v>1.002846789790767</c:v>
                </c:pt>
                <c:pt idx="509">
                  <c:v>1.003604430624843</c:v>
                </c:pt>
                <c:pt idx="510">
                  <c:v>1.004451933281833</c:v>
                </c:pt>
                <c:pt idx="511">
                  <c:v>1.005389541165434</c:v>
                </c:pt>
                <c:pt idx="512">
                  <c:v>1.006417523758881</c:v>
                </c:pt>
                <c:pt idx="513">
                  <c:v>1.007536176763264</c:v>
                </c:pt>
                <c:pt idx="514">
                  <c:v>1.008745822249431</c:v>
                </c:pt>
                <c:pt idx="515">
                  <c:v>1.01004680882362</c:v>
                </c:pt>
                <c:pt idx="516">
                  <c:v>1.011439511806917</c:v>
                </c:pt>
                <c:pt idx="517">
                  <c:v>1.012924333428705</c:v>
                </c:pt>
                <c:pt idx="518">
                  <c:v>1.014501703034229</c:v>
                </c:pt>
                <c:pt idx="519">
                  <c:v>1.016172077306461</c:v>
                </c:pt>
                <c:pt idx="520">
                  <c:v>1.017935940502416</c:v>
                </c:pt>
                <c:pt idx="521">
                  <c:v>1.019793804704111</c:v>
                </c:pt>
                <c:pt idx="522">
                  <c:v>1.021746210084374</c:v>
                </c:pt>
                <c:pt idx="523">
                  <c:v>1.023793725187677</c:v>
                </c:pt>
                <c:pt idx="524">
                  <c:v>1.02593694722625</c:v>
                </c:pt>
                <c:pt idx="525">
                  <c:v>1.028176502391677</c:v>
                </c:pt>
                <c:pt idx="526">
                  <c:v>1.030513046182239</c:v>
                </c:pt>
                <c:pt idx="527">
                  <c:v>1.032947263746243</c:v>
                </c:pt>
                <c:pt idx="528">
                  <c:v>1.035479870241616</c:v>
                </c:pt>
                <c:pt idx="529">
                  <c:v>1.038111611212048</c:v>
                </c:pt>
                <c:pt idx="530">
                  <c:v>1.040843262979979</c:v>
                </c:pt>
                <c:pt idx="531">
                  <c:v>1.043675633056733</c:v>
                </c:pt>
                <c:pt idx="532">
                  <c:v>1.046609560570138</c:v>
                </c:pt>
                <c:pt idx="533">
                  <c:v>1.04964591670996</c:v>
                </c:pt>
                <c:pt idx="534">
                  <c:v>1.05278560519151</c:v>
                </c:pt>
                <c:pt idx="535">
                  <c:v>1.056029562737797</c:v>
                </c:pt>
                <c:pt idx="536">
                  <c:v>1.05937875958061</c:v>
                </c:pt>
                <c:pt idx="537">
                  <c:v>1.062834199980926</c:v>
                </c:pt>
                <c:pt idx="538">
                  <c:v>1.066396922769084</c:v>
                </c:pt>
                <c:pt idx="539">
                  <c:v>1.070068001905128</c:v>
                </c:pt>
                <c:pt idx="540">
                  <c:v>1.073848547059805</c:v>
                </c:pt>
                <c:pt idx="541">
                  <c:v>1.077739704216672</c:v>
                </c:pt>
                <c:pt idx="542">
                  <c:v>1.081742656295813</c:v>
                </c:pt>
                <c:pt idx="543">
                  <c:v>1.085858623799662</c:v>
                </c:pt>
                <c:pt idx="544">
                  <c:v>1.090088865481483</c:v>
                </c:pt>
                <c:pt idx="545">
                  <c:v>1.094434679037038</c:v>
                </c:pt>
                <c:pt idx="546">
                  <c:v>1.098897401820033</c:v>
                </c:pt>
                <c:pt idx="547">
                  <c:v>1.103478411581908</c:v>
                </c:pt>
                <c:pt idx="548">
                  <c:v>1.108179127236631</c:v>
                </c:pt>
                <c:pt idx="549">
                  <c:v>1.113001009651084</c:v>
                </c:pt>
                <c:pt idx="550">
                  <c:v>1.117945562461741</c:v>
                </c:pt>
                <c:pt idx="551">
                  <c:v>1.123014332918312</c:v>
                </c:pt>
                <c:pt idx="552">
                  <c:v>1.12820891275507</c:v>
                </c:pt>
                <c:pt idx="553">
                  <c:v>1.133530939090587</c:v>
                </c:pt>
                <c:pt idx="554">
                  <c:v>1.138982095356667</c:v>
                </c:pt>
                <c:pt idx="555">
                  <c:v>1.144564112257254</c:v>
                </c:pt>
                <c:pt idx="556">
                  <c:v>1.150278768758142</c:v>
                </c:pt>
                <c:pt idx="557">
                  <c:v>1.156127893108347</c:v>
                </c:pt>
                <c:pt idx="558">
                  <c:v>1.162113363894009</c:v>
                </c:pt>
                <c:pt idx="559">
                  <c:v>1.168237111125766</c:v>
                </c:pt>
                <c:pt idx="560">
                  <c:v>1.17450111736052</c:v>
                </c:pt>
                <c:pt idx="561">
                  <c:v>1.1809074188586</c:v>
                </c:pt>
                <c:pt idx="562">
                  <c:v>1.187458106777333</c:v>
                </c:pt>
                <c:pt idx="563">
                  <c:v>1.194155328402076</c:v>
                </c:pt>
                <c:pt idx="564">
                  <c:v>1.201001288415807</c:v>
                </c:pt>
                <c:pt idx="565">
                  <c:v>1.207998250208409</c:v>
                </c:pt>
                <c:pt idx="566">
                  <c:v>1.215148537226813</c:v>
                </c:pt>
                <c:pt idx="567">
                  <c:v>1.222454534367225</c:v>
                </c:pt>
                <c:pt idx="568">
                  <c:v>1.229918689410688</c:v>
                </c:pt>
                <c:pt idx="569">
                  <c:v>1.237543514503291</c:v>
                </c:pt>
                <c:pt idx="570">
                  <c:v>1.245331587682373</c:v>
                </c:pt>
                <c:pt idx="571">
                  <c:v>1.253285554450115</c:v>
                </c:pt>
                <c:pt idx="572">
                  <c:v>1.261408129395993</c:v>
                </c:pt>
                <c:pt idx="573">
                  <c:v>1.269702097869555</c:v>
                </c:pt>
                <c:pt idx="574">
                  <c:v>1.278170317705128</c:v>
                </c:pt>
                <c:pt idx="575">
                  <c:v>1.28681572100002</c:v>
                </c:pt>
                <c:pt idx="576">
                  <c:v>1.295641315947931</c:v>
                </c:pt>
                <c:pt idx="577">
                  <c:v>1.304650188729264</c:v>
                </c:pt>
                <c:pt idx="578">
                  <c:v>1.313845505460162</c:v>
                </c:pt>
                <c:pt idx="579">
                  <c:v>1.323230514202114</c:v>
                </c:pt>
                <c:pt idx="580">
                  <c:v>1.332808547034058</c:v>
                </c:pt>
                <c:pt idx="581">
                  <c:v>1.342583022188983</c:v>
                </c:pt>
                <c:pt idx="582">
                  <c:v>1.352557446257089</c:v>
                </c:pt>
                <c:pt idx="583">
                  <c:v>1.36273541645766</c:v>
                </c:pt>
                <c:pt idx="584">
                  <c:v>1.373120622981871</c:v>
                </c:pt>
                <c:pt idx="585">
                  <c:v>1.383716851408818</c:v>
                </c:pt>
                <c:pt idx="586">
                  <c:v>1.394527985197185</c:v>
                </c:pt>
                <c:pt idx="587">
                  <c:v>1.405558008255001</c:v>
                </c:pt>
                <c:pt idx="588">
                  <c:v>1.416811007590066</c:v>
                </c:pt>
                <c:pt idx="589">
                  <c:v>1.428291176043708</c:v>
                </c:pt>
                <c:pt idx="590">
                  <c:v>1.440002815110621</c:v>
                </c:pt>
                <c:pt idx="591">
                  <c:v>1.451950337847659</c:v>
                </c:pt>
                <c:pt idx="592">
                  <c:v>1.464138271874541</c:v>
                </c:pt>
                <c:pt idx="593">
                  <c:v>1.476571262469566</c:v>
                </c:pt>
                <c:pt idx="594">
                  <c:v>1.489254075763501</c:v>
                </c:pt>
                <c:pt idx="595">
                  <c:v>1.502191602034982</c:v>
                </c:pt>
                <c:pt idx="596">
                  <c:v>1.515388859110854</c:v>
                </c:pt>
                <c:pt idx="597">
                  <c:v>1.528850995875008</c:v>
                </c:pt>
                <c:pt idx="598">
                  <c:v>1.542583295889427</c:v>
                </c:pt>
                <c:pt idx="599">
                  <c:v>1.556591181131276</c:v>
                </c:pt>
                <c:pt idx="600">
                  <c:v>1.570880215850011</c:v>
                </c:pt>
                <c:pt idx="601">
                  <c:v>1.585456110548659</c:v>
                </c:pt>
                <c:pt idx="602">
                  <c:v>1.600324726093543</c:v>
                </c:pt>
                <c:pt idx="603">
                  <c:v>1.615492077956919</c:v>
                </c:pt>
                <c:pt idx="604">
                  <c:v>1.630964340597139</c:v>
                </c:pt>
                <c:pt idx="605">
                  <c:v>1.646747851981173</c:v>
                </c:pt>
                <c:pt idx="606">
                  <c:v>1.662849118254423</c:v>
                </c:pt>
                <c:pt idx="607">
                  <c:v>1.679274818563053</c:v>
                </c:pt>
                <c:pt idx="608">
                  <c:v>1.696031810034204</c:v>
                </c:pt>
                <c:pt idx="609">
                  <c:v>1.713127132919666</c:v>
                </c:pt>
                <c:pt idx="610">
                  <c:v>1.730568015908818</c:v>
                </c:pt>
                <c:pt idx="611">
                  <c:v>1.748361881616865</c:v>
                </c:pt>
                <c:pt idx="612">
                  <c:v>1.766516352254634</c:v>
                </c:pt>
                <c:pt idx="613">
                  <c:v>1.78503925548645</c:v>
                </c:pt>
                <c:pt idx="614">
                  <c:v>1.803938630482822</c:v>
                </c:pt>
                <c:pt idx="615">
                  <c:v>1.823222734175007</c:v>
                </c:pt>
                <c:pt idx="616">
                  <c:v>1.842900047718738</c:v>
                </c:pt>
                <c:pt idx="617">
                  <c:v>1.862979283174712</c:v>
                </c:pt>
                <c:pt idx="618">
                  <c:v>1.883469390413738</c:v>
                </c:pt>
                <c:pt idx="619">
                  <c:v>1.904379564254756</c:v>
                </c:pt>
                <c:pt idx="620">
                  <c:v>1.925719251844267</c:v>
                </c:pt>
                <c:pt idx="621">
                  <c:v>1.947498160286042</c:v>
                </c:pt>
                <c:pt idx="622">
                  <c:v>1.969726264530361</c:v>
                </c:pt>
                <c:pt idx="623">
                  <c:v>1.992413815532378</c:v>
                </c:pt>
                <c:pt idx="624">
                  <c:v>2.015571348689617</c:v>
                </c:pt>
                <c:pt idx="625">
                  <c:v>2.039209692568968</c:v>
                </c:pt>
                <c:pt idx="626">
                  <c:v>2.063339977934055</c:v>
                </c:pt>
                <c:pt idx="627">
                  <c:v>2.087973647084188</c:v>
                </c:pt>
                <c:pt idx="628">
                  <c:v>2.113122463516636</c:v>
                </c:pt>
                <c:pt idx="629">
                  <c:v>2.138798521924449</c:v>
                </c:pt>
                <c:pt idx="630">
                  <c:v>2.16501425854247</c:v>
                </c:pt>
                <c:pt idx="631">
                  <c:v>2.191782461854816</c:v>
                </c:pt>
                <c:pt idx="632">
                  <c:v>2.21911628367758</c:v>
                </c:pt>
                <c:pt idx="633">
                  <c:v>2.247029250631081</c:v>
                </c:pt>
                <c:pt idx="634">
                  <c:v>2.275535276016611</c:v>
                </c:pt>
                <c:pt idx="635">
                  <c:v>2.304648672113248</c:v>
                </c:pt>
                <c:pt idx="636">
                  <c:v>2.334384162910907</c:v>
                </c:pt>
                <c:pt idx="637">
                  <c:v>2.364756897296577</c:v>
                </c:pt>
                <c:pt idx="638">
                  <c:v>2.395782462711277</c:v>
                </c:pt>
                <c:pt idx="639">
                  <c:v>2.427476899296128</c:v>
                </c:pt>
                <c:pt idx="640">
                  <c:v>2.459856714546615</c:v>
                </c:pt>
                <c:pt idx="641">
                  <c:v>2.492938898495002</c:v>
                </c:pt>
                <c:pt idx="642">
                  <c:v>2.526740939441662</c:v>
                </c:pt>
                <c:pt idx="643">
                  <c:v>2.561280840256984</c:v>
                </c:pt>
                <c:pt idx="644">
                  <c:v>2.596577135276456</c:v>
                </c:pt>
                <c:pt idx="645">
                  <c:v>2.632648907812487</c:v>
                </c:pt>
                <c:pt idx="646">
                  <c:v>2.669515808307554</c:v>
                </c:pt>
                <c:pt idx="647">
                  <c:v>2.707198073154298</c:v>
                </c:pt>
                <c:pt idx="648">
                  <c:v>2.745716544209353</c:v>
                </c:pt>
                <c:pt idx="649">
                  <c:v>2.785092689028797</c:v>
                </c:pt>
                <c:pt idx="650">
                  <c:v>2.825348621854396</c:v>
                </c:pt>
                <c:pt idx="651">
                  <c:v>2.866507125381019</c:v>
                </c:pt>
                <c:pt idx="652">
                  <c:v>2.90859167333701</c:v>
                </c:pt>
                <c:pt idx="653">
                  <c:v>2.951626453910655</c:v>
                </c:pt>
                <c:pt idx="654">
                  <c:v>2.995636394057334</c:v>
                </c:pt>
                <c:pt idx="655">
                  <c:v>3.040647184723577</c:v>
                </c:pt>
                <c:pt idx="656">
                  <c:v>3.086685307025694</c:v>
                </c:pt>
                <c:pt idx="657">
                  <c:v>3.133778059422501</c:v>
                </c:pt>
                <c:pt idx="658">
                  <c:v>3.181953585923333</c:v>
                </c:pt>
                <c:pt idx="659">
                  <c:v>3.231240905374388</c:v>
                </c:pt>
                <c:pt idx="660">
                  <c:v>3.281669941868421</c:v>
                </c:pt>
                <c:pt idx="661">
                  <c:v>3.333271556324873</c:v>
                </c:pt>
                <c:pt idx="662">
                  <c:v>3.386077579289509</c:v>
                </c:pt>
                <c:pt idx="663">
                  <c:v>3.440120845005112</c:v>
                </c:pt>
                <c:pt idx="664">
                  <c:v>3.495435226806885</c:v>
                </c:pt>
                <c:pt idx="665">
                  <c:v>3.552055673898857</c:v>
                </c:pt>
                <c:pt idx="666">
                  <c:v>3.610018249570067</c:v>
                </c:pt>
                <c:pt idx="667">
                  <c:v>3.669360170912102</c:v>
                </c:pt>
                <c:pt idx="668">
                  <c:v>3.730119850102276</c:v>
                </c:pt>
                <c:pt idx="669">
                  <c:v>3.792336937319927</c:v>
                </c:pt>
                <c:pt idx="670">
                  <c:v>3.856052365366236</c:v>
                </c:pt>
                <c:pt idx="671">
                  <c:v>3.921308396061416</c:v>
                </c:pt>
                <c:pt idx="672">
                  <c:v>3.988148668496541</c:v>
                </c:pt>
                <c:pt idx="673">
                  <c:v>4.056618249220832</c:v>
                </c:pt>
                <c:pt idx="674">
                  <c:v>4.126763684449253</c:v>
                </c:pt>
                <c:pt idx="675">
                  <c:v>4.198633054379009</c:v>
                </c:pt>
                <c:pt idx="676">
                  <c:v>4.272276029707974</c:v>
                </c:pt>
                <c:pt idx="677">
                  <c:v>4.347743930452438</c:v>
                </c:pt>
                <c:pt idx="678">
                  <c:v>4.425089787166146</c:v>
                </c:pt>
                <c:pt idx="679">
                  <c:v>4.504368404667677</c:v>
                </c:pt>
                <c:pt idx="680">
                  <c:v>4.58563642838818</c:v>
                </c:pt>
                <c:pt idx="681">
                  <c:v>4.668952413457044</c:v>
                </c:pt>
                <c:pt idx="682">
                  <c:v>4.754376896648693</c:v>
                </c:pt>
                <c:pt idx="683">
                  <c:v>4.841972471319796</c:v>
                </c:pt>
                <c:pt idx="684">
                  <c:v>4.931803865472334</c:v>
                </c:pt>
                <c:pt idx="685">
                  <c:v>5.023938023084863</c:v>
                </c:pt>
                <c:pt idx="686">
                  <c:v>5.118444188860993</c:v>
                </c:pt>
                <c:pt idx="687">
                  <c:v>5.215393996551798</c:v>
                </c:pt>
                <c:pt idx="688">
                  <c:v>5.314861561016383</c:v>
                </c:pt>
                <c:pt idx="689">
                  <c:v>5.416923574193122</c:v>
                </c:pt>
                <c:pt idx="690">
                  <c:v>5.5216594051627</c:v>
                </c:pt>
                <c:pt idx="691">
                  <c:v>5.629151204493017</c:v>
                </c:pt>
                <c:pt idx="692">
                  <c:v>5.739484013065885</c:v>
                </c:pt>
                <c:pt idx="693">
                  <c:v>5.852745875595107</c:v>
                </c:pt>
                <c:pt idx="694">
                  <c:v>5.969027959056519</c:v>
                </c:pt>
                <c:pt idx="695">
                  <c:v>6.088424676261543</c:v>
                </c:pt>
                <c:pt idx="696">
                  <c:v>6.211033814817687</c:v>
                </c:pt>
                <c:pt idx="697">
                  <c:v>6.336956671732001</c:v>
                </c:pt>
                <c:pt idx="698">
                  <c:v>6.46629819392634</c:v>
                </c:pt>
                <c:pt idx="699">
                  <c:v>6.599167124947482</c:v>
                </c:pt>
                <c:pt idx="700">
                  <c:v>6.735676158169614</c:v>
                </c:pt>
                <c:pt idx="701">
                  <c:v>6.875942096802152</c:v>
                </c:pt>
                <c:pt idx="702">
                  <c:v>7.020086021032204</c:v>
                </c:pt>
                <c:pt idx="703">
                  <c:v>7.168233462648238</c:v>
                </c:pt>
                <c:pt idx="704">
                  <c:v>7.32051458750964</c:v>
                </c:pt>
                <c:pt idx="705">
                  <c:v>7.47706438624606</c:v>
                </c:pt>
                <c:pt idx="706">
                  <c:v>7.63802287359095</c:v>
                </c:pt>
                <c:pt idx="707">
                  <c:v>7.803535296774782</c:v>
                </c:pt>
                <c:pt idx="708">
                  <c:v>7.973752353426504</c:v>
                </c:pt>
                <c:pt idx="709">
                  <c:v>8.148830419455475</c:v>
                </c:pt>
                <c:pt idx="710">
                  <c:v>8.328931787411733</c:v>
                </c:pt>
                <c:pt idx="711">
                  <c:v>8.514224915849036</c:v>
                </c:pt>
                <c:pt idx="712">
                  <c:v>8.704884690243587</c:v>
                </c:pt>
                <c:pt idx="713">
                  <c:v>8.901092696051474</c:v>
                </c:pt>
                <c:pt idx="714">
                  <c:v>9.103037504519514</c:v>
                </c:pt>
                <c:pt idx="715">
                  <c:v>9.310914971897686</c:v>
                </c:pt>
                <c:pt idx="716">
                  <c:v>9.524928552737279</c:v>
                </c:pt>
                <c:pt idx="717">
                  <c:v>9.745289627996353</c:v>
                </c:pt>
                <c:pt idx="718">
                  <c:v>9.972217848714066</c:v>
                </c:pt>
                <c:pt idx="719">
                  <c:v>10.20594149605773</c:v>
                </c:pt>
                <c:pt idx="720">
                  <c:v>10.44669785859135</c:v>
                </c:pt>
                <c:pt idx="721">
                  <c:v>10.69473362766201</c:v>
                </c:pt>
                <c:pt idx="722">
                  <c:v>10.95030531185038</c:v>
                </c:pt>
                <c:pt idx="723">
                  <c:v>11.21367967148595</c:v>
                </c:pt>
                <c:pt idx="724">
                  <c:v>11.48513417428286</c:v>
                </c:pt>
                <c:pt idx="725">
                  <c:v>11.76495747321401</c:v>
                </c:pt>
                <c:pt idx="726">
                  <c:v>12.05344990780312</c:v>
                </c:pt>
                <c:pt idx="727">
                  <c:v>12.35092403008359</c:v>
                </c:pt>
                <c:pt idx="728">
                  <c:v>12.65770515654387</c:v>
                </c:pt>
                <c:pt idx="729">
                  <c:v>12.97413194745553</c:v>
                </c:pt>
                <c:pt idx="730">
                  <c:v>13.30055701506178</c:v>
                </c:pt>
                <c:pt idx="731">
                  <c:v>13.63734756218927</c:v>
                </c:pt>
                <c:pt idx="732">
                  <c:v>13.98488605293814</c:v>
                </c:pt>
                <c:pt idx="733">
                  <c:v>14.3435709172024</c:v>
                </c:pt>
                <c:pt idx="734">
                  <c:v>14.71381729087559</c:v>
                </c:pt>
                <c:pt idx="735">
                  <c:v>15.09605779370662</c:v>
                </c:pt>
                <c:pt idx="736">
                  <c:v>15.4907433468882</c:v>
                </c:pt>
                <c:pt idx="737">
                  <c:v>15.89834403258301</c:v>
                </c:pt>
                <c:pt idx="738">
                  <c:v>16.31934999772662</c:v>
                </c:pt>
                <c:pt idx="739">
                  <c:v>16.75427240458554</c:v>
                </c:pt>
                <c:pt idx="740">
                  <c:v>17.20364443069949</c:v>
                </c:pt>
                <c:pt idx="741">
                  <c:v>17.66802232099586</c:v>
                </c:pt>
                <c:pt idx="742">
                  <c:v>18.14798649503431</c:v>
                </c:pt>
                <c:pt idx="743">
                  <c:v>18.64414271252091</c:v>
                </c:pt>
                <c:pt idx="744">
                  <c:v>19.15712330042338</c:v>
                </c:pt>
                <c:pt idx="745">
                  <c:v>19.68758844522502</c:v>
                </c:pt>
                <c:pt idx="746">
                  <c:v>20.23622755407393</c:v>
                </c:pt>
                <c:pt idx="747">
                  <c:v>20.80376068881793</c:v>
                </c:pt>
                <c:pt idx="748">
                  <c:v>21.39094007716485</c:v>
                </c:pt>
                <c:pt idx="749">
                  <c:v>21.99855170547388</c:v>
                </c:pt>
                <c:pt idx="750">
                  <c:v>22.62741699796798</c:v>
                </c:pt>
                <c:pt idx="751">
                  <c:v>23.27839458745999</c:v>
                </c:pt>
                <c:pt idx="752">
                  <c:v>23.95238218300941</c:v>
                </c:pt>
                <c:pt idx="753">
                  <c:v>24.65031854027173</c:v>
                </c:pt>
                <c:pt idx="754">
                  <c:v>25.37318554067316</c:v>
                </c:pt>
                <c:pt idx="755">
                  <c:v>26.12201038593723</c:v>
                </c:pt>
                <c:pt idx="756">
                  <c:v>26.89786791491215</c:v>
                </c:pt>
                <c:pt idx="757">
                  <c:v>27.70188305010037</c:v>
                </c:pt>
                <c:pt idx="758">
                  <c:v>28.53523338177292</c:v>
                </c:pt>
                <c:pt idx="759">
                  <c:v>29.39915189807008</c:v>
                </c:pt>
                <c:pt idx="760">
                  <c:v>30.29492987004084</c:v>
                </c:pt>
                <c:pt idx="761">
                  <c:v>31.22391990116767</c:v>
                </c:pt>
                <c:pt idx="762">
                  <c:v>32.18753915155541</c:v>
                </c:pt>
                <c:pt idx="763">
                  <c:v>33.18727274764502</c:v>
                </c:pt>
                <c:pt idx="764">
                  <c:v>34.22467738903741</c:v>
                </c:pt>
                <c:pt idx="765">
                  <c:v>35.30138516479659</c:v>
                </c:pt>
                <c:pt idx="766">
                  <c:v>36.419107592435</c:v>
                </c:pt>
                <c:pt idx="767">
                  <c:v>37.57963989368289</c:v>
                </c:pt>
                <c:pt idx="768">
                  <c:v>38.78486552210634</c:v>
                </c:pt>
                <c:pt idx="769">
                  <c:v>40.0367609586708</c:v>
                </c:pt>
                <c:pt idx="770">
                  <c:v>41.33740079245671</c:v>
                </c:pt>
                <c:pt idx="771">
                  <c:v>42.68896310492563</c:v>
                </c:pt>
                <c:pt idx="772">
                  <c:v>44.09373517741355</c:v>
                </c:pt>
                <c:pt idx="773">
                  <c:v>45.55411954290471</c:v>
                </c:pt>
                <c:pt idx="774">
                  <c:v>47.07264040461531</c:v>
                </c:pt>
                <c:pt idx="775">
                  <c:v>48.6519504455077</c:v>
                </c:pt>
                <c:pt idx="776">
                  <c:v>50.29483805456404</c:v>
                </c:pt>
                <c:pt idx="777">
                  <c:v>52.00423499748822</c:v>
                </c:pt>
                <c:pt idx="778">
                  <c:v>53.7832245614844</c:v>
                </c:pt>
                <c:pt idx="779">
                  <c:v>55.63505020589278</c:v>
                </c:pt>
                <c:pt idx="780">
                  <c:v>57.56312475275922</c:v>
                </c:pt>
                <c:pt idx="781">
                  <c:v>59.57104015388755</c:v>
                </c:pt>
                <c:pt idx="782">
                  <c:v>61.66257787359434</c:v>
                </c:pt>
                <c:pt idx="783">
                  <c:v>63.84171992925446</c:v>
                </c:pt>
                <c:pt idx="784">
                  <c:v>66.11266063483314</c:v>
                </c:pt>
                <c:pt idx="785">
                  <c:v>68.4798190959419</c:v>
                </c:pt>
                <c:pt idx="786">
                  <c:v>70.94785250856875</c:v>
                </c:pt>
                <c:pt idx="787">
                  <c:v>73.52167031753262</c:v>
                </c:pt>
                <c:pt idx="788">
                  <c:v>76.20644929492381</c:v>
                </c:pt>
                <c:pt idx="789">
                  <c:v>79.00764960334433</c:v>
                </c:pt>
                <c:pt idx="790">
                  <c:v>81.9310319136801</c:v>
                </c:pt>
                <c:pt idx="791">
                  <c:v>84.9826756524599</c:v>
                </c:pt>
                <c:pt idx="792">
                  <c:v>88.16899845960937</c:v>
                </c:pt>
                <c:pt idx="793">
                  <c:v>91.49677694363731</c:v>
                </c:pt>
                <c:pt idx="794">
                  <c:v>94.97316882803592</c:v>
                </c:pt>
                <c:pt idx="795">
                  <c:v>98.6057365899764</c:v>
                </c:pt>
                <c:pt idx="796">
                  <c:v>102.4024727002987</c:v>
                </c:pt>
                <c:pt idx="797">
                  <c:v>106.3718265823665</c:v>
                </c:pt>
                <c:pt idx="798">
                  <c:v>110.5227334166616</c:v>
                </c:pt>
                <c:pt idx="799">
                  <c:v>114.8646449280773</c:v>
                </c:pt>
                <c:pt idx="800">
                  <c:v>119.4075623038227</c:v>
                </c:pt>
                <c:pt idx="801">
                  <c:v>124.1620714017323</c:v>
                </c:pt>
                <c:pt idx="802">
                  <c:v>129.1393804216879</c:v>
                </c:pt>
                <c:pt idx="803">
                  <c:v>134.3513602268881</c:v>
                </c:pt>
                <c:pt idx="804">
                  <c:v>139.8105875169477</c:v>
                </c:pt>
                <c:pt idx="805">
                  <c:v>145.5303910713966</c:v>
                </c:pt>
                <c:pt idx="806">
                  <c:v>151.5249013001932</c:v>
                </c:pt>
                <c:pt idx="807">
                  <c:v>157.8091033574975</c:v>
                </c:pt>
                <c:pt idx="808">
                  <c:v>164.398894096354</c:v>
                </c:pt>
                <c:pt idx="809">
                  <c:v>171.3111431652186</c:v>
                </c:pt>
                <c:pt idx="810">
                  <c:v>178.5637585726705</c:v>
                </c:pt>
                <c:pt idx="811">
                  <c:v>186.1757570743418</c:v>
                </c:pt>
                <c:pt idx="812">
                  <c:v>194.1673397663129</c:v>
                </c:pt>
                <c:pt idx="813">
                  <c:v>202.5599733021881</c:v>
                </c:pt>
                <c:pt idx="814">
                  <c:v>211.3764771870948</c:v>
                </c:pt>
                <c:pt idx="815">
                  <c:v>220.6411176411683</c:v>
                </c:pt>
                <c:pt idx="816">
                  <c:v>230.3797085681045</c:v>
                </c:pt>
                <c:pt idx="817">
                  <c:v>240.619720211373</c:v>
                </c:pt>
                <c:pt idx="818">
                  <c:v>251.3903961321384</c:v>
                </c:pt>
                <c:pt idx="819">
                  <c:v>262.7228791992622</c:v>
                </c:pt>
                <c:pt idx="820">
                  <c:v>274.6503473434201</c:v>
                </c:pt>
                <c:pt idx="821">
                  <c:v>287.2081598949832</c:v>
                </c:pt>
                <c:pt idx="822">
                  <c:v>300.4340153993774</c:v>
                </c:pt>
                <c:pt idx="823">
                  <c:v>314.3681218849464</c:v>
                </c:pt>
                <c:pt idx="824">
                  <c:v>329.0533806475057</c:v>
                </c:pt>
                <c:pt idx="825">
                  <c:v>344.535584713751</c:v>
                </c:pt>
                <c:pt idx="826">
                  <c:v>360.863633253276</c:v>
                </c:pt>
                <c:pt idx="827">
                  <c:v>378.0897633272276</c:v>
                </c:pt>
                <c:pt idx="828">
                  <c:v>396.2698004917583</c:v>
                </c:pt>
                <c:pt idx="829">
                  <c:v>415.4634299175501</c:v>
                </c:pt>
                <c:pt idx="830">
                  <c:v>435.7344898443686</c:v>
                </c:pt>
                <c:pt idx="831">
                  <c:v>457.1512893632271</c:v>
                </c:pt>
                <c:pt idx="832">
                  <c:v>479.7869527102179</c:v>
                </c:pt>
                <c:pt idx="833">
                  <c:v>503.7197924671819</c:v>
                </c:pt>
                <c:pt idx="834">
                  <c:v>529.033714297454</c:v>
                </c:pt>
                <c:pt idx="835">
                  <c:v>555.8186561022297</c:v>
                </c:pt>
                <c:pt idx="836">
                  <c:v>584.1710647674547</c:v>
                </c:pt>
                <c:pt idx="837">
                  <c:v>614.1944139854944</c:v>
                </c:pt>
                <c:pt idx="838">
                  <c:v>645.9997669836626</c:v>
                </c:pt>
                <c:pt idx="839">
                  <c:v>679.7063883766436</c:v>
                </c:pt>
                <c:pt idx="840">
                  <c:v>715.4424097863614</c:v>
                </c:pt>
                <c:pt idx="841">
                  <c:v>753.3455543455088</c:v>
                </c:pt>
                <c:pt idx="842">
                  <c:v>793.5639257252354</c:v>
                </c:pt>
                <c:pt idx="843">
                  <c:v>836.2568679093664</c:v>
                </c:pt>
                <c:pt idx="844">
                  <c:v>881.5959025837326</c:v>
                </c:pt>
                <c:pt idx="845">
                  <c:v>929.7657517273338</c:v>
                </c:pt>
                <c:pt idx="846">
                  <c:v>980.9654537907336</c:v>
                </c:pt>
                <c:pt idx="847">
                  <c:v>1035.40958273582</c:v>
                </c:pt>
                <c:pt idx="848">
                  <c:v>1093.329580200865</c:v>
                </c:pt>
                <c:pt idx="849">
                  <c:v>1154.97521215782</c:v>
                </c:pt>
                <c:pt idx="850">
                  <c:v>1220.61616265883</c:v>
                </c:pt>
                <c:pt idx="851">
                  <c:v>1290.543778641805</c:v>
                </c:pt>
                <c:pt idx="852">
                  <c:v>1365.072981298054</c:v>
                </c:pt>
                <c:pt idx="853">
                  <c:v>1444.544361218561</c:v>
                </c:pt>
                <c:pt idx="854">
                  <c:v>1529.326476452225</c:v>
                </c:pt>
                <c:pt idx="855">
                  <c:v>1619.818374754806</c:v>
                </c:pt>
                <c:pt idx="856">
                  <c:v>1716.45236371078</c:v>
                </c:pt>
                <c:pt idx="857">
                  <c:v>1819.697055104729</c:v>
                </c:pt>
                <c:pt idx="858">
                  <c:v>1930.060712942256</c:v>
                </c:pt>
                <c:pt idx="859">
                  <c:v>2048.094937915057</c:v>
                </c:pt>
                <c:pt idx="860">
                  <c:v>2174.398724920048</c:v>
                </c:pt>
                <c:pt idx="861">
                  <c:v>2309.622934533516</c:v>
                </c:pt>
                <c:pt idx="862">
                  <c:v>2454.47522417171</c:v>
                </c:pt>
                <c:pt idx="863">
                  <c:v>2609.725490111606</c:v>
                </c:pt>
                <c:pt idx="864">
                  <c:v>2776.211877682498</c:v>
                </c:pt>
                <c:pt idx="865">
                  <c:v>2954.847423865186</c:v>
                </c:pt>
                <c:pt idx="866">
                  <c:v>3146.627404359494</c:v>
                </c:pt>
                <c:pt idx="867">
                  <c:v>3352.637466027006</c:v>
                </c:pt>
                <c:pt idx="868">
                  <c:v>3574.06263562658</c:v>
                </c:pt>
                <c:pt idx="869">
                  <c:v>3812.197307099818</c:v>
                </c:pt>
                <c:pt idx="870">
                  <c:v>4068.456322520137</c:v>
                </c:pt>
                <c:pt idx="871">
                  <c:v>4344.387276409704</c:v>
                </c:pt>
                <c:pt idx="872">
                  <c:v>4641.684189702947</c:v>
                </c:pt>
                <c:pt idx="873">
                  <c:v>4962.202718482047</c:v>
                </c:pt>
                <c:pt idx="874">
                  <c:v>5307.977084061625</c:v>
                </c:pt>
                <c:pt idx="875">
                  <c:v>5681.238935441705</c:v>
                </c:pt>
                <c:pt idx="876">
                  <c:v>6084.438383025552</c:v>
                </c:pt>
                <c:pt idx="877">
                  <c:v>6520.267474327754</c:v>
                </c:pt>
                <c:pt idx="878">
                  <c:v>6991.68641877779</c:v>
                </c:pt>
                <c:pt idx="879">
                  <c:v>7501.952910349894</c:v>
                </c:pt>
                <c:pt idx="880">
                  <c:v>8054.654944430014</c:v>
                </c:pt>
                <c:pt idx="881">
                  <c:v>8653.747580007971</c:v>
                </c:pt>
                <c:pt idx="882">
                  <c:v>9303.594161053491</c:v>
                </c:pt>
                <c:pt idx="883">
                  <c:v>10009.01258308102</c:v>
                </c:pt>
                <c:pt idx="884">
                  <c:v>10775.32727392738</c:v>
                </c:pt>
                <c:pt idx="885">
                  <c:v>11608.4276534107</c:v>
                </c:pt>
                <c:pt idx="886">
                  <c:v>12514.83394686136</c:v>
                </c:pt>
                <c:pt idx="887">
                  <c:v>13501.77135492697</c:v>
                </c:pt>
                <c:pt idx="888">
                  <c:v>14577.25372938281</c:v>
                </c:pt>
                <c:pt idx="889">
                  <c:v>15750.1780752595</c:v>
                </c:pt>
                <c:pt idx="890">
                  <c:v>17030.43139735538</c:v>
                </c:pt>
                <c:pt idx="891">
                  <c:v>18429.01163876371</c:v>
                </c:pt>
                <c:pt idx="892">
                  <c:v>19958.16472588933</c:v>
                </c:pt>
                <c:pt idx="893">
                  <c:v>21631.54004503261</c:v>
                </c:pt>
                <c:pt idx="894">
                  <c:v>23464.36703766121</c:v>
                </c:pt>
                <c:pt idx="895">
                  <c:v>25473.65602408776</c:v>
                </c:pt>
                <c:pt idx="896">
                  <c:v>27678.42685926473</c:v>
                </c:pt>
                <c:pt idx="897">
                  <c:v>30099.96960270773</c:v>
                </c:pt>
                <c:pt idx="898">
                  <c:v>32762.14206256593</c:v>
                </c:pt>
                <c:pt idx="899">
                  <c:v>35691.70986997884</c:v>
                </c:pt>
                <c:pt idx="900">
                  <c:v>38918.7356761183</c:v>
                </c:pt>
                <c:pt idx="901">
                  <c:v>42477.02516713449</c:v>
                </c:pt>
                <c:pt idx="902">
                  <c:v>46404.63889332298</c:v>
                </c:pt>
                <c:pt idx="903">
                  <c:v>50744.48044639911</c:v>
                </c:pt>
                <c:pt idx="904">
                  <c:v>55544.97333882542</c:v>
                </c:pt>
                <c:pt idx="905">
                  <c:v>60860.84109728865</c:v>
                </c:pt>
                <c:pt idx="906">
                  <c:v>66754.007645944</c:v>
                </c:pt>
                <c:pt idx="907">
                  <c:v>73294.63810550942</c:v>
                </c:pt>
                <c:pt idx="908">
                  <c:v>80562.34377081902</c:v>
                </c:pt>
                <c:pt idx="909">
                  <c:v>88647.5793726832</c:v>
                </c:pt>
                <c:pt idx="910">
                  <c:v>97653.26592705763</c:v>
                </c:pt>
                <c:pt idx="911">
                  <c:v>107696.6787055462</c:v>
                </c:pt>
                <c:pt idx="912">
                  <c:v>118911.6473466293</c:v>
                </c:pt>
                <c:pt idx="913">
                  <c:v>131451.1241374467</c:v>
                </c:pt>
                <c:pt idx="914">
                  <c:v>145490.1873646562</c:v>
                </c:pt>
                <c:pt idx="915">
                  <c:v>161229.5597708208</c:v>
                </c:pt>
                <c:pt idx="916">
                  <c:v>178899.738068128</c:v>
                </c:pt>
                <c:pt idx="917">
                  <c:v>198765.8487838637</c:v>
                </c:pt>
                <c:pt idx="918">
                  <c:v>221133.3692245983</c:v>
                </c:pt>
                <c:pt idx="919">
                  <c:v>246354.8810233321</c:v>
                </c:pt>
                <c:pt idx="920">
                  <c:v>274838.0587935218</c:v>
                </c:pt>
                <c:pt idx="921">
                  <c:v>307055.1393805393</c:v>
                </c:pt>
                <c:pt idx="922">
                  <c:v>343554.169989204</c:v>
                </c:pt>
                <c:pt idx="923">
                  <c:v>384972.3984860158</c:v>
                </c:pt>
                <c:pt idx="924">
                  <c:v>432052.2494705272</c:v>
                </c:pt>
                <c:pt idx="925">
                  <c:v>485660.4291366504</c:v>
                </c:pt>
                <c:pt idx="926">
                  <c:v>546810.825398225</c:v>
                </c:pt>
                <c:pt idx="927">
                  <c:v>616692.0234726802</c:v>
                </c:pt>
                <c:pt idx="928">
                  <c:v>696700.4490765067</c:v>
                </c:pt>
                <c:pt idx="929">
                  <c:v>788480.3918121415</c:v>
                </c:pt>
                <c:pt idx="930">
                  <c:v>893972.463373943</c:v>
                </c:pt>
                <c:pt idx="931">
                  <c:v>1.01547242585555E6</c:v>
                </c:pt>
                <c:pt idx="932">
                  <c:v>1.15570280670573E6</c:v>
                </c:pt>
                <c:pt idx="933">
                  <c:v>1.31790032736397E6</c:v>
                </c:pt>
                <c:pt idx="934">
                  <c:v>1.50592294964597E6</c:v>
                </c:pt>
                <c:pt idx="935">
                  <c:v>1.7243813364534E6</c:v>
                </c:pt>
                <c:pt idx="936">
                  <c:v>1.97880079567586E6</c:v>
                </c:pt>
                <c:pt idx="937">
                  <c:v>2.27582141317636E6</c:v>
                </c:pt>
                <c:pt idx="938">
                  <c:v>2.62344619513319E6</c:v>
                </c:pt>
                <c:pt idx="939">
                  <c:v>3.03134978173776E6</c:v>
                </c:pt>
                <c:pt idx="940">
                  <c:v>3.51126386393787E6</c:v>
                </c:pt>
                <c:pt idx="941">
                  <c:v>4.07746010213854E6</c:v>
                </c:pt>
                <c:pt idx="942">
                  <c:v>4.74735747445233E6</c:v>
                </c:pt>
                <c:pt idx="943">
                  <c:v>5.54228906592384E6</c:v>
                </c:pt>
                <c:pt idx="944">
                  <c:v>6.4884740222503E6</c:v>
                </c:pt>
                <c:pt idx="945">
                  <c:v>7.61825465437393E6</c:v>
                </c:pt>
                <c:pt idx="946">
                  <c:v>8.97167776499611E6</c:v>
                </c:pt>
                <c:pt idx="947">
                  <c:v>1.0598524935634E7</c:v>
                </c:pt>
                <c:pt idx="948">
                  <c:v>1.25609312173535E7</c:v>
                </c:pt>
                <c:pt idx="949">
                  <c:v>1.49367788498452E7</c:v>
                </c:pt>
                <c:pt idx="950">
                  <c:v>1.78241171441855E7</c:v>
                </c:pt>
                <c:pt idx="951">
                  <c:v>2.13469483920689E7</c:v>
                </c:pt>
                <c:pt idx="952">
                  <c:v>2.56628424507026E7</c:v>
                </c:pt>
                <c:pt idx="953">
                  <c:v>3.09730136592959E7</c:v>
                </c:pt>
                <c:pt idx="954">
                  <c:v>3.75357334927453E7</c:v>
                </c:pt>
                <c:pt idx="955">
                  <c:v>4.5684290814465E7</c:v>
                </c:pt>
                <c:pt idx="956">
                  <c:v>5.58511928424029E7</c:v>
                </c:pt>
                <c:pt idx="957">
                  <c:v>6.8600989390224E7</c:v>
                </c:pt>
                <c:pt idx="958">
                  <c:v>8.4675098423462E7</c:v>
                </c:pt>
                <c:pt idx="959">
                  <c:v>1.05053460125664E8</c:v>
                </c:pt>
                <c:pt idx="960">
                  <c:v>1.31039974386781E8</c:v>
                </c:pt>
                <c:pt idx="961">
                  <c:v>1.64381828744471E8</c:v>
                </c:pt>
                <c:pt idx="962">
                  <c:v>2.07437537567182E8</c:v>
                </c:pt>
                <c:pt idx="963">
                  <c:v>2.63415632097935E8</c:v>
                </c:pt>
                <c:pt idx="964">
                  <c:v>3.36716803787519E8</c:v>
                </c:pt>
                <c:pt idx="965">
                  <c:v>4.33429060508268E8</c:v>
                </c:pt>
                <c:pt idx="966">
                  <c:v>5.62051603017774E8</c:v>
                </c:pt>
                <c:pt idx="967">
                  <c:v>7.34564425910015E8</c:v>
                </c:pt>
                <c:pt idx="968">
                  <c:v>9.68026707907739E8</c:v>
                </c:pt>
                <c:pt idx="969">
                  <c:v>1.28699416692396E9</c:v>
                </c:pt>
                <c:pt idx="970">
                  <c:v>1.7272217271064E9</c:v>
                </c:pt>
                <c:pt idx="971">
                  <c:v>2.34141204149995E9</c:v>
                </c:pt>
                <c:pt idx="972">
                  <c:v>3.20826970649596E9</c:v>
                </c:pt>
                <c:pt idx="973">
                  <c:v>4.44698309089347E9</c:v>
                </c:pt>
                <c:pt idx="974">
                  <c:v>6.24077182437496E9</c:v>
                </c:pt>
                <c:pt idx="975">
                  <c:v>8.87585736161566E9</c:v>
                </c:pt>
                <c:pt idx="976">
                  <c:v>1.28071957738137E10</c:v>
                </c:pt>
                <c:pt idx="977">
                  <c:v>1.87716481117277E10</c:v>
                </c:pt>
                <c:pt idx="978">
                  <c:v>2.79871953063996E10</c:v>
                </c:pt>
                <c:pt idx="979">
                  <c:v>4.25121727477293E10</c:v>
                </c:pt>
                <c:pt idx="980">
                  <c:v>6.59103036018608E10</c:v>
                </c:pt>
                <c:pt idx="981">
                  <c:v>1.04517750099439E11</c:v>
                </c:pt>
                <c:pt idx="982">
                  <c:v>1.69934661541536E11</c:v>
                </c:pt>
                <c:pt idx="983">
                  <c:v>2.84098635255053E11</c:v>
                </c:pt>
                <c:pt idx="984">
                  <c:v>4.90024038670212E11</c:v>
                </c:pt>
                <c:pt idx="985">
                  <c:v>8.75541129924135E11</c:v>
                </c:pt>
                <c:pt idx="986">
                  <c:v>1.62839245872015E12</c:v>
                </c:pt>
                <c:pt idx="987">
                  <c:v>3.17137513049405E12</c:v>
                </c:pt>
                <c:pt idx="988">
                  <c:v>6.51547104591093E12</c:v>
                </c:pt>
                <c:pt idx="989">
                  <c:v>1.42526288667779E13</c:v>
                </c:pt>
                <c:pt idx="990">
                  <c:v>3.35965060404846E13</c:v>
                </c:pt>
                <c:pt idx="991">
                  <c:v>8.66940639693207E13</c:v>
                </c:pt>
                <c:pt idx="992">
                  <c:v>2.5018009764877E14</c:v>
                </c:pt>
                <c:pt idx="993">
                  <c:v>8.31924347634863E14</c:v>
                </c:pt>
                <c:pt idx="994">
                  <c:v>3.33059139778041E15</c:v>
                </c:pt>
                <c:pt idx="995">
                  <c:v>1.71823216558665E16</c:v>
                </c:pt>
                <c:pt idx="996">
                  <c:v>1.28001216133505E17</c:v>
                </c:pt>
                <c:pt idx="997">
                  <c:v>1.70458129583923E18</c:v>
                </c:pt>
                <c:pt idx="998">
                  <c:v>6.55249808455229E19</c:v>
                </c:pt>
                <c:pt idx="999">
                  <c:v>3.35473002110353E22</c:v>
                </c:pt>
                <c:pt idx="1001">
                  <c:v>-3.35473002218995E22</c:v>
                </c:pt>
                <c:pt idx="1002">
                  <c:v>-6.55249808561328E19</c:v>
                </c:pt>
                <c:pt idx="1003">
                  <c:v>-1.70458129602323E18</c:v>
                </c:pt>
                <c:pt idx="1004">
                  <c:v>-1.28001216143867E17</c:v>
                </c:pt>
                <c:pt idx="1005">
                  <c:v>-1.71823216569793E16</c:v>
                </c:pt>
                <c:pt idx="1006">
                  <c:v>-3.33059139796015E15</c:v>
                </c:pt>
                <c:pt idx="1007">
                  <c:v>-8.31924347673345E14</c:v>
                </c:pt>
                <c:pt idx="1008">
                  <c:v>-2.50180097658895E14</c:v>
                </c:pt>
                <c:pt idx="1009">
                  <c:v>-8.66940639724395E13</c:v>
                </c:pt>
                <c:pt idx="1010">
                  <c:v>-3.35965060415722E13</c:v>
                </c:pt>
                <c:pt idx="1011">
                  <c:v>-1.42526288671974E13</c:v>
                </c:pt>
                <c:pt idx="1012">
                  <c:v>-6.51547104608668E12</c:v>
                </c:pt>
                <c:pt idx="1013">
                  <c:v>-3.17137513057301E12</c:v>
                </c:pt>
                <c:pt idx="1014">
                  <c:v>-1.62839245875779E12</c:v>
                </c:pt>
                <c:pt idx="1015">
                  <c:v>-8.75541129943023E11</c:v>
                </c:pt>
                <c:pt idx="1016">
                  <c:v>-4.90024038680122E11</c:v>
                </c:pt>
                <c:pt idx="1017">
                  <c:v>-2.8409863526046E11</c:v>
                </c:pt>
                <c:pt idx="1018">
                  <c:v>-1.69934661544591E11</c:v>
                </c:pt>
                <c:pt idx="1019">
                  <c:v>-1.04517750101218E11</c:v>
                </c:pt>
                <c:pt idx="1020">
                  <c:v>-6.59103036029267E10</c:v>
                </c:pt>
                <c:pt idx="1021">
                  <c:v>-4.25121727483839E10</c:v>
                </c:pt>
                <c:pt idx="1022">
                  <c:v>-2.7987195306811E10</c:v>
                </c:pt>
                <c:pt idx="1023">
                  <c:v>-1.87716481119915E10</c:v>
                </c:pt>
                <c:pt idx="1024">
                  <c:v>-1.28071957739862E10</c:v>
                </c:pt>
                <c:pt idx="1025">
                  <c:v>-8.8758573617304E9</c:v>
                </c:pt>
                <c:pt idx="1026">
                  <c:v>-6.24077182445253E9</c:v>
                </c:pt>
                <c:pt idx="1027">
                  <c:v>-4.44698309094669E9</c:v>
                </c:pt>
                <c:pt idx="1028">
                  <c:v>-3.20826970653297E9</c:v>
                </c:pt>
                <c:pt idx="1029">
                  <c:v>-2.34141204152602E9</c:v>
                </c:pt>
                <c:pt idx="1030">
                  <c:v>-1.72722172712498E9</c:v>
                </c:pt>
                <c:pt idx="1031">
                  <c:v>-1.28699416693736E9</c:v>
                </c:pt>
                <c:pt idx="1032">
                  <c:v>-9.68026707917501E8</c:v>
                </c:pt>
                <c:pt idx="1033">
                  <c:v>-7.34564425917198E8</c:v>
                </c:pt>
                <c:pt idx="1034">
                  <c:v>-5.62051603023107E8</c:v>
                </c:pt>
                <c:pt idx="1035">
                  <c:v>-4.33429060512262E8</c:v>
                </c:pt>
                <c:pt idx="1036">
                  <c:v>-3.36716803790535E8</c:v>
                </c:pt>
                <c:pt idx="1037">
                  <c:v>-2.6341563210023E8</c:v>
                </c:pt>
                <c:pt idx="1038">
                  <c:v>-2.07437537568941E8</c:v>
                </c:pt>
                <c:pt idx="1039">
                  <c:v>-1.64381828745829E8</c:v>
                </c:pt>
                <c:pt idx="1040">
                  <c:v>-1.31039974387836E8</c:v>
                </c:pt>
                <c:pt idx="1041">
                  <c:v>-1.05053460126489E8</c:v>
                </c:pt>
                <c:pt idx="1042">
                  <c:v>-8.4675098424111E7</c:v>
                </c:pt>
                <c:pt idx="1043">
                  <c:v>-6.86009893907375E7</c:v>
                </c:pt>
                <c:pt idx="1044">
                  <c:v>-5.58511928428112E7</c:v>
                </c:pt>
                <c:pt idx="1045">
                  <c:v>-4.56842908147915E7</c:v>
                </c:pt>
                <c:pt idx="1046">
                  <c:v>-3.75357334930076E7</c:v>
                </c:pt>
                <c:pt idx="1047">
                  <c:v>-3.09730136595078E7</c:v>
                </c:pt>
                <c:pt idx="1048">
                  <c:v>-2.56628424508744E7</c:v>
                </c:pt>
                <c:pt idx="1049">
                  <c:v>-2.13469483922088E7</c:v>
                </c:pt>
                <c:pt idx="1050">
                  <c:v>-1.78241171443E7</c:v>
                </c:pt>
                <c:pt idx="1051">
                  <c:v>-1.49367788499392E7</c:v>
                </c:pt>
                <c:pt idx="1052">
                  <c:v>-1.2560931217431E7</c:v>
                </c:pt>
                <c:pt idx="1053">
                  <c:v>-1.05985249356982E7</c:v>
                </c:pt>
                <c:pt idx="1054">
                  <c:v>-8.9716777650494E6</c:v>
                </c:pt>
                <c:pt idx="1055">
                  <c:v>-7.61825465441833E6</c:v>
                </c:pt>
                <c:pt idx="1056">
                  <c:v>-6.48847402228743E6</c:v>
                </c:pt>
                <c:pt idx="1057">
                  <c:v>-5.542289065955E6</c:v>
                </c:pt>
                <c:pt idx="1058">
                  <c:v>-4.74735747447855E6</c:v>
                </c:pt>
                <c:pt idx="1059">
                  <c:v>-4.07746010216066E6</c:v>
                </c:pt>
                <c:pt idx="1060">
                  <c:v>-3.51126386395659E6</c:v>
                </c:pt>
                <c:pt idx="1061">
                  <c:v>-3.03134978175366E6</c:v>
                </c:pt>
                <c:pt idx="1062">
                  <c:v>-2.62344619514672E6</c:v>
                </c:pt>
                <c:pt idx="1063">
                  <c:v>-2.2758214131879E6</c:v>
                </c:pt>
                <c:pt idx="1064">
                  <c:v>-1.97880079568573E6</c:v>
                </c:pt>
                <c:pt idx="1065">
                  <c:v>-1.72438133646187E6</c:v>
                </c:pt>
                <c:pt idx="1066">
                  <c:v>-1.50592294965325E6</c:v>
                </c:pt>
                <c:pt idx="1067">
                  <c:v>-1.31790032737025E6</c:v>
                </c:pt>
                <c:pt idx="1068">
                  <c:v>-1.15570280671115E6</c:v>
                </c:pt>
                <c:pt idx="1069">
                  <c:v>-1.01547242586024E6</c:v>
                </c:pt>
                <c:pt idx="1070">
                  <c:v>-893972.4633780118</c:v>
                </c:pt>
                <c:pt idx="1071">
                  <c:v>-788480.391815678</c:v>
                </c:pt>
                <c:pt idx="1072">
                  <c:v>-696700.4490795869</c:v>
                </c:pt>
                <c:pt idx="1073">
                  <c:v>-616692.0234753686</c:v>
                </c:pt>
                <c:pt idx="1074">
                  <c:v>-546810.8254005746</c:v>
                </c:pt>
                <c:pt idx="1075">
                  <c:v>-485660.4291387084</c:v>
                </c:pt>
                <c:pt idx="1076">
                  <c:v>-432052.2494723333</c:v>
                </c:pt>
                <c:pt idx="1077">
                  <c:v>-384972.398487603</c:v>
                </c:pt>
                <c:pt idx="1078">
                  <c:v>-343554.1699906016</c:v>
                </c:pt>
                <c:pt idx="1079">
                  <c:v>-307055.139381772</c:v>
                </c:pt>
                <c:pt idx="1080">
                  <c:v>-274838.0587946108</c:v>
                </c:pt>
                <c:pt idx="1081">
                  <c:v>-246354.8810242958</c:v>
                </c:pt>
                <c:pt idx="1082">
                  <c:v>-221133.3692254525</c:v>
                </c:pt>
                <c:pt idx="1083">
                  <c:v>-198765.8487846217</c:v>
                </c:pt>
                <c:pt idx="1084">
                  <c:v>-178899.7380688016</c:v>
                </c:pt>
                <c:pt idx="1085">
                  <c:v>-161229.5597714204</c:v>
                </c:pt>
                <c:pt idx="1086">
                  <c:v>-145490.1873651905</c:v>
                </c:pt>
                <c:pt idx="1087">
                  <c:v>-131451.1241379237</c:v>
                </c:pt>
                <c:pt idx="1088">
                  <c:v>-118911.6473470557</c:v>
                </c:pt>
                <c:pt idx="1089">
                  <c:v>-107696.6787059278</c:v>
                </c:pt>
                <c:pt idx="1090">
                  <c:v>-97653.26592739967</c:v>
                </c:pt>
                <c:pt idx="1091">
                  <c:v>-88647.57937299007</c:v>
                </c:pt>
                <c:pt idx="1092">
                  <c:v>-80562.34377109469</c:v>
                </c:pt>
                <c:pt idx="1093">
                  <c:v>-73294.63810575733</c:v>
                </c:pt>
                <c:pt idx="1094">
                  <c:v>-66754.0076461673</c:v>
                </c:pt>
                <c:pt idx="1095">
                  <c:v>-60860.84109748998</c:v>
                </c:pt>
                <c:pt idx="1096">
                  <c:v>-55544.97333900705</c:v>
                </c:pt>
                <c:pt idx="1097">
                  <c:v>-50744.4804465632</c:v>
                </c:pt>
                <c:pt idx="1098">
                  <c:v>-46404.63889347146</c:v>
                </c:pt>
                <c:pt idx="1099">
                  <c:v>-42477.02516726895</c:v>
                </c:pt>
                <c:pt idx="1100">
                  <c:v>-38918.73567624017</c:v>
                </c:pt>
                <c:pt idx="1101">
                  <c:v>-35691.70987008943</c:v>
                </c:pt>
                <c:pt idx="1102">
                  <c:v>-32762.14206266639</c:v>
                </c:pt>
                <c:pt idx="1103">
                  <c:v>-30099.96960279904</c:v>
                </c:pt>
                <c:pt idx="1104">
                  <c:v>-27678.42685934784</c:v>
                </c:pt>
                <c:pt idx="1105">
                  <c:v>-25473.65602416347</c:v>
                </c:pt>
                <c:pt idx="1106">
                  <c:v>-23464.36703773023</c:v>
                </c:pt>
                <c:pt idx="1107">
                  <c:v>-21631.54004509558</c:v>
                </c:pt>
                <c:pt idx="1108">
                  <c:v>-19958.16472594685</c:v>
                </c:pt>
                <c:pt idx="1109">
                  <c:v>-18429.01163881633</c:v>
                </c:pt>
                <c:pt idx="1110">
                  <c:v>-17030.4313974035</c:v>
                </c:pt>
                <c:pt idx="1111">
                  <c:v>-15750.17807530358</c:v>
                </c:pt>
                <c:pt idx="1112">
                  <c:v>-14577.2537294232</c:v>
                </c:pt>
                <c:pt idx="1113">
                  <c:v>-13501.77135496404</c:v>
                </c:pt>
                <c:pt idx="1114">
                  <c:v>-12514.83394689538</c:v>
                </c:pt>
                <c:pt idx="1115">
                  <c:v>-11608.42765344196</c:v>
                </c:pt>
                <c:pt idx="1116">
                  <c:v>-10775.32727395612</c:v>
                </c:pt>
                <c:pt idx="1117">
                  <c:v>-10009.01258310746</c:v>
                </c:pt>
                <c:pt idx="1118">
                  <c:v>-9303.594161077842</c:v>
                </c:pt>
                <c:pt idx="1119">
                  <c:v>-8653.747580030405</c:v>
                </c:pt>
                <c:pt idx="1120">
                  <c:v>-8054.654944450703</c:v>
                </c:pt>
                <c:pt idx="1121">
                  <c:v>-7501.952910368992</c:v>
                </c:pt>
                <c:pt idx="1122">
                  <c:v>-6991.686418795437</c:v>
                </c:pt>
                <c:pt idx="1123">
                  <c:v>-6520.267474344056</c:v>
                </c:pt>
                <c:pt idx="1124">
                  <c:v>-6084.438383040632</c:v>
                </c:pt>
                <c:pt idx="1125">
                  <c:v>-5681.238935455664</c:v>
                </c:pt>
                <c:pt idx="1126">
                  <c:v>-5307.977084074547</c:v>
                </c:pt>
                <c:pt idx="1127">
                  <c:v>-4962.202718494026</c:v>
                </c:pt>
                <c:pt idx="1128">
                  <c:v>-4641.684189714051</c:v>
                </c:pt>
                <c:pt idx="1129">
                  <c:v>-4344.387276420008</c:v>
                </c:pt>
                <c:pt idx="1130">
                  <c:v>-4068.456322529703</c:v>
                </c:pt>
                <c:pt idx="1131">
                  <c:v>-3812.197307108708</c:v>
                </c:pt>
                <c:pt idx="1132">
                  <c:v>-3574.062635634841</c:v>
                </c:pt>
                <c:pt idx="1133">
                  <c:v>-3352.637466034689</c:v>
                </c:pt>
                <c:pt idx="1134">
                  <c:v>-3146.627404366644</c:v>
                </c:pt>
                <c:pt idx="1135">
                  <c:v>-2954.847423871843</c:v>
                </c:pt>
                <c:pt idx="1136">
                  <c:v>-2776.211877688704</c:v>
                </c:pt>
                <c:pt idx="1137">
                  <c:v>-2609.72549011739</c:v>
                </c:pt>
                <c:pt idx="1138">
                  <c:v>-2454.475224177104</c:v>
                </c:pt>
                <c:pt idx="1139">
                  <c:v>-2309.622934538553</c:v>
                </c:pt>
                <c:pt idx="1140">
                  <c:v>-2174.398724924751</c:v>
                </c:pt>
                <c:pt idx="1141">
                  <c:v>-2048.094937919447</c:v>
                </c:pt>
                <c:pt idx="1142">
                  <c:v>-1930.060712946364</c:v>
                </c:pt>
                <c:pt idx="1143">
                  <c:v>-1819.697055108569</c:v>
                </c:pt>
                <c:pt idx="1144">
                  <c:v>-1716.452363714373</c:v>
                </c:pt>
                <c:pt idx="1145">
                  <c:v>-1619.81837475817</c:v>
                </c:pt>
                <c:pt idx="1146">
                  <c:v>-1529.326476455374</c:v>
                </c:pt>
                <c:pt idx="1147">
                  <c:v>-1444.544361221515</c:v>
                </c:pt>
                <c:pt idx="1148">
                  <c:v>-1365.072981300824</c:v>
                </c:pt>
                <c:pt idx="1149">
                  <c:v>-1290.543778644403</c:v>
                </c:pt>
                <c:pt idx="1150">
                  <c:v>-1220.616162661267</c:v>
                </c:pt>
                <c:pt idx="1151">
                  <c:v>-1154.97521216011</c:v>
                </c:pt>
                <c:pt idx="1152">
                  <c:v>-1093.329580203015</c:v>
                </c:pt>
                <c:pt idx="1153">
                  <c:v>-1035.409582737839</c:v>
                </c:pt>
                <c:pt idx="1154">
                  <c:v>-980.9654537926333</c:v>
                </c:pt>
                <c:pt idx="1155">
                  <c:v>-929.7657517291207</c:v>
                </c:pt>
                <c:pt idx="1156">
                  <c:v>-881.5959025854132</c:v>
                </c:pt>
                <c:pt idx="1157">
                  <c:v>-836.2568679109489</c:v>
                </c:pt>
                <c:pt idx="1158">
                  <c:v>-793.5639257267263</c:v>
                </c:pt>
                <c:pt idx="1159">
                  <c:v>-753.3455543469133</c:v>
                </c:pt>
                <c:pt idx="1160">
                  <c:v>-715.4424097876855</c:v>
                </c:pt>
                <c:pt idx="1161">
                  <c:v>-679.706388377892</c:v>
                </c:pt>
                <c:pt idx="1162">
                  <c:v>-645.9997669848412</c:v>
                </c:pt>
                <c:pt idx="1163">
                  <c:v>-614.1944139866067</c:v>
                </c:pt>
                <c:pt idx="1164">
                  <c:v>-584.1710647685041</c:v>
                </c:pt>
                <c:pt idx="1165">
                  <c:v>-555.8186561032212</c:v>
                </c:pt>
                <c:pt idx="1166">
                  <c:v>-529.0337142983908</c:v>
                </c:pt>
                <c:pt idx="1167">
                  <c:v>-503.719792468068</c:v>
                </c:pt>
                <c:pt idx="1168">
                  <c:v>-479.7869527110556</c:v>
                </c:pt>
                <c:pt idx="1169">
                  <c:v>-457.151289364019</c:v>
                </c:pt>
                <c:pt idx="1170">
                  <c:v>-435.7344898451177</c:v>
                </c:pt>
                <c:pt idx="1171">
                  <c:v>-415.4634299182598</c:v>
                </c:pt>
                <c:pt idx="1172">
                  <c:v>-396.2698004924304</c:v>
                </c:pt>
                <c:pt idx="1173">
                  <c:v>-378.0897633278646</c:v>
                </c:pt>
                <c:pt idx="1174">
                  <c:v>-360.8636332538787</c:v>
                </c:pt>
                <c:pt idx="1175">
                  <c:v>-344.535584714323</c:v>
                </c:pt>
                <c:pt idx="1176">
                  <c:v>-329.0533806480477</c:v>
                </c:pt>
                <c:pt idx="1177">
                  <c:v>-314.3681218854611</c:v>
                </c:pt>
                <c:pt idx="1178">
                  <c:v>-300.4340153998658</c:v>
                </c:pt>
                <c:pt idx="1179">
                  <c:v>-287.2081598954466</c:v>
                </c:pt>
                <c:pt idx="1180">
                  <c:v>-274.6503473438605</c:v>
                </c:pt>
                <c:pt idx="1181">
                  <c:v>-262.7228791996804</c:v>
                </c:pt>
                <c:pt idx="1182">
                  <c:v>-251.3903961325358</c:v>
                </c:pt>
                <c:pt idx="1183">
                  <c:v>-240.6197202117507</c:v>
                </c:pt>
                <c:pt idx="1184">
                  <c:v>-230.379708568464</c:v>
                </c:pt>
                <c:pt idx="1185">
                  <c:v>-220.64111764151</c:v>
                </c:pt>
                <c:pt idx="1186">
                  <c:v>-211.3764771874197</c:v>
                </c:pt>
                <c:pt idx="1187">
                  <c:v>-202.5599733024974</c:v>
                </c:pt>
                <c:pt idx="1188">
                  <c:v>-194.1673397666073</c:v>
                </c:pt>
                <c:pt idx="1189">
                  <c:v>-186.1757570746224</c:v>
                </c:pt>
                <c:pt idx="1190">
                  <c:v>-178.5637585729377</c:v>
                </c:pt>
                <c:pt idx="1191">
                  <c:v>-171.3111431654735</c:v>
                </c:pt>
                <c:pt idx="1192">
                  <c:v>-164.398894096597</c:v>
                </c:pt>
                <c:pt idx="1193">
                  <c:v>-157.8091033577291</c:v>
                </c:pt>
                <c:pt idx="1194">
                  <c:v>-151.5249013004141</c:v>
                </c:pt>
                <c:pt idx="1195">
                  <c:v>-145.5303910716075</c:v>
                </c:pt>
                <c:pt idx="1196">
                  <c:v>-139.8105875171487</c:v>
                </c:pt>
                <c:pt idx="1197">
                  <c:v>-134.3513602270801</c:v>
                </c:pt>
                <c:pt idx="1198">
                  <c:v>-129.1393804218713</c:v>
                </c:pt>
                <c:pt idx="1199">
                  <c:v>-124.1620714019072</c:v>
                </c:pt>
                <c:pt idx="1200">
                  <c:v>-119.4075623039899</c:v>
                </c:pt>
                <c:pt idx="1201">
                  <c:v>-114.8646449282371</c:v>
                </c:pt>
                <c:pt idx="1202">
                  <c:v>-110.5227334168144</c:v>
                </c:pt>
                <c:pt idx="1203">
                  <c:v>-106.3718265825125</c:v>
                </c:pt>
                <c:pt idx="1204">
                  <c:v>-102.4024727004385</c:v>
                </c:pt>
                <c:pt idx="1205">
                  <c:v>-98.60573659011011</c:v>
                </c:pt>
                <c:pt idx="1206">
                  <c:v>-94.97316882816375</c:v>
                </c:pt>
                <c:pt idx="1207">
                  <c:v>-91.49677694375976</c:v>
                </c:pt>
                <c:pt idx="1208">
                  <c:v>-88.16899845972648</c:v>
                </c:pt>
                <c:pt idx="1209">
                  <c:v>-84.98267565257207</c:v>
                </c:pt>
                <c:pt idx="1210">
                  <c:v>-81.93103191378748</c:v>
                </c:pt>
                <c:pt idx="1211">
                  <c:v>-79.00764960344737</c:v>
                </c:pt>
                <c:pt idx="1212">
                  <c:v>-76.20644929502253</c:v>
                </c:pt>
                <c:pt idx="1213">
                  <c:v>-73.52167031762714</c:v>
                </c:pt>
                <c:pt idx="1214">
                  <c:v>-70.94785250865949</c:v>
                </c:pt>
                <c:pt idx="1215">
                  <c:v>-68.47981909602889</c:v>
                </c:pt>
                <c:pt idx="1216">
                  <c:v>-66.1126606349165</c:v>
                </c:pt>
                <c:pt idx="1217">
                  <c:v>-63.84171992933441</c:v>
                </c:pt>
                <c:pt idx="1218">
                  <c:v>-61.66257787367109</c:v>
                </c:pt>
                <c:pt idx="1219">
                  <c:v>-59.57104015396133</c:v>
                </c:pt>
                <c:pt idx="1220">
                  <c:v>-57.56312475282993</c:v>
                </c:pt>
                <c:pt idx="1221">
                  <c:v>-55.63505020596081</c:v>
                </c:pt>
                <c:pt idx="1222">
                  <c:v>-53.78322456154966</c:v>
                </c:pt>
                <c:pt idx="1223">
                  <c:v>-52.00423499755094</c:v>
                </c:pt>
                <c:pt idx="1224">
                  <c:v>-50.29483805462434</c:v>
                </c:pt>
                <c:pt idx="1225">
                  <c:v>-48.65195044556561</c:v>
                </c:pt>
                <c:pt idx="1226">
                  <c:v>-47.072640404671</c:v>
                </c:pt>
                <c:pt idx="1227">
                  <c:v>-45.5541195429583</c:v>
                </c:pt>
                <c:pt idx="1228">
                  <c:v>-44.09373517746511</c:v>
                </c:pt>
                <c:pt idx="1229">
                  <c:v>-42.68896310497522</c:v>
                </c:pt>
                <c:pt idx="1230">
                  <c:v>-41.33740079250445</c:v>
                </c:pt>
                <c:pt idx="1231">
                  <c:v>-40.03676095871675</c:v>
                </c:pt>
                <c:pt idx="1232">
                  <c:v>-38.78486552215057</c:v>
                </c:pt>
                <c:pt idx="1233">
                  <c:v>-37.57963989372542</c:v>
                </c:pt>
                <c:pt idx="1234">
                  <c:v>-36.41910759247596</c:v>
                </c:pt>
                <c:pt idx="1235">
                  <c:v>-35.30138516483608</c:v>
                </c:pt>
                <c:pt idx="1236">
                  <c:v>-34.22467738907544</c:v>
                </c:pt>
                <c:pt idx="1237">
                  <c:v>-33.18727274768166</c:v>
                </c:pt>
                <c:pt idx="1238">
                  <c:v>-32.18753915159076</c:v>
                </c:pt>
                <c:pt idx="1239">
                  <c:v>-31.22391990120169</c:v>
                </c:pt>
                <c:pt idx="1240">
                  <c:v>-30.29492987007371</c:v>
                </c:pt>
                <c:pt idx="1241">
                  <c:v>-29.39915189810174</c:v>
                </c:pt>
                <c:pt idx="1242">
                  <c:v>-28.53523338180345</c:v>
                </c:pt>
                <c:pt idx="1243">
                  <c:v>-27.70188305012979</c:v>
                </c:pt>
                <c:pt idx="1244">
                  <c:v>-26.8978679149406</c:v>
                </c:pt>
                <c:pt idx="1245">
                  <c:v>-26.12201038596464</c:v>
                </c:pt>
                <c:pt idx="1246">
                  <c:v>-25.37318554069963</c:v>
                </c:pt>
                <c:pt idx="1247">
                  <c:v>-24.6503185402973</c:v>
                </c:pt>
                <c:pt idx="1248">
                  <c:v>-23.9523821830341</c:v>
                </c:pt>
                <c:pt idx="1249">
                  <c:v>-23.27839458748386</c:v>
                </c:pt>
                <c:pt idx="1250">
                  <c:v>-22.62741699799099</c:v>
                </c:pt>
                <c:pt idx="1251">
                  <c:v>-21.9985517054961</c:v>
                </c:pt>
                <c:pt idx="1252">
                  <c:v>-21.39094007718636</c:v>
                </c:pt>
                <c:pt idx="1253">
                  <c:v>-20.80376068883874</c:v>
                </c:pt>
                <c:pt idx="1254">
                  <c:v>-20.236227554094</c:v>
                </c:pt>
                <c:pt idx="1255">
                  <c:v>-19.68758844524443</c:v>
                </c:pt>
                <c:pt idx="1256">
                  <c:v>-19.15712330044214</c:v>
                </c:pt>
                <c:pt idx="1257">
                  <c:v>-18.64414271253906</c:v>
                </c:pt>
                <c:pt idx="1258">
                  <c:v>-18.14798649505185</c:v>
                </c:pt>
                <c:pt idx="1259">
                  <c:v>-17.66802232101283</c:v>
                </c:pt>
                <c:pt idx="1260">
                  <c:v>-17.20364443071592</c:v>
                </c:pt>
                <c:pt idx="1261">
                  <c:v>-16.75427240460144</c:v>
                </c:pt>
                <c:pt idx="1262">
                  <c:v>-16.31934999774201</c:v>
                </c:pt>
                <c:pt idx="1263">
                  <c:v>-15.89834403259791</c:v>
                </c:pt>
                <c:pt idx="1264">
                  <c:v>-15.49074334690264</c:v>
                </c:pt>
                <c:pt idx="1265">
                  <c:v>-15.09605779372061</c:v>
                </c:pt>
                <c:pt idx="1266">
                  <c:v>-14.71381729088912</c:v>
                </c:pt>
                <c:pt idx="1267">
                  <c:v>-14.34357091721553</c:v>
                </c:pt>
                <c:pt idx="1268">
                  <c:v>-13.98488605295083</c:v>
                </c:pt>
                <c:pt idx="1269">
                  <c:v>-13.63734756220157</c:v>
                </c:pt>
                <c:pt idx="1270">
                  <c:v>-13.30055701507373</c:v>
                </c:pt>
                <c:pt idx="1271">
                  <c:v>-12.97413194746711</c:v>
                </c:pt>
                <c:pt idx="1272">
                  <c:v>-12.65770515655507</c:v>
                </c:pt>
                <c:pt idx="1273">
                  <c:v>-12.35092403009447</c:v>
                </c:pt>
                <c:pt idx="1274">
                  <c:v>-12.05344990781362</c:v>
                </c:pt>
                <c:pt idx="1275">
                  <c:v>-11.7649574732242</c:v>
                </c:pt>
                <c:pt idx="1276">
                  <c:v>-11.48513417429275</c:v>
                </c:pt>
                <c:pt idx="1277">
                  <c:v>-11.21367967149554</c:v>
                </c:pt>
                <c:pt idx="1278">
                  <c:v>-10.95030531185969</c:v>
                </c:pt>
                <c:pt idx="1279">
                  <c:v>-10.69473362767102</c:v>
                </c:pt>
                <c:pt idx="1280">
                  <c:v>-10.44669785860011</c:v>
                </c:pt>
                <c:pt idx="1281">
                  <c:v>-10.20594149606623</c:v>
                </c:pt>
                <c:pt idx="1282">
                  <c:v>-9.97221784872233</c:v>
                </c:pt>
                <c:pt idx="1283">
                  <c:v>-9.745289628004362</c:v>
                </c:pt>
                <c:pt idx="1284">
                  <c:v>-9.524928552745051</c:v>
                </c:pt>
                <c:pt idx="1285">
                  <c:v>-9.31091497190524</c:v>
                </c:pt>
                <c:pt idx="1286">
                  <c:v>-9.103037504526863</c:v>
                </c:pt>
                <c:pt idx="1287">
                  <c:v>-8.901092696058608</c:v>
                </c:pt>
                <c:pt idx="1288">
                  <c:v>-8.704884690250521</c:v>
                </c:pt>
                <c:pt idx="1289">
                  <c:v>-8.514224915855768</c:v>
                </c:pt>
                <c:pt idx="1290">
                  <c:v>-8.328931787418284</c:v>
                </c:pt>
                <c:pt idx="1291">
                  <c:v>-8.148830419461836</c:v>
                </c:pt>
                <c:pt idx="1292">
                  <c:v>-7.973752353432685</c:v>
                </c:pt>
                <c:pt idx="1293">
                  <c:v>-7.803535296780802</c:v>
                </c:pt>
                <c:pt idx="1294">
                  <c:v>-7.638022873596804</c:v>
                </c:pt>
                <c:pt idx="1295">
                  <c:v>-7.477064386251751</c:v>
                </c:pt>
                <c:pt idx="1296">
                  <c:v>-7.320514587515167</c:v>
                </c:pt>
                <c:pt idx="1297">
                  <c:v>-7.168233462653622</c:v>
                </c:pt>
                <c:pt idx="1298">
                  <c:v>-7.020086021037439</c:v>
                </c:pt>
                <c:pt idx="1299">
                  <c:v>-6.875942096807242</c:v>
                </c:pt>
                <c:pt idx="1300">
                  <c:v>-6.73567615817457</c:v>
                </c:pt>
                <c:pt idx="1301">
                  <c:v>-6.599167124952304</c:v>
                </c:pt>
                <c:pt idx="1302">
                  <c:v>-6.466298193931035</c:v>
                </c:pt>
                <c:pt idx="1303">
                  <c:v>-6.336956671736583</c:v>
                </c:pt>
                <c:pt idx="1304">
                  <c:v>-6.211033814822142</c:v>
                </c:pt>
                <c:pt idx="1305">
                  <c:v>-6.088424676265877</c:v>
                </c:pt>
                <c:pt idx="1306">
                  <c:v>-5.969027959060748</c:v>
                </c:pt>
                <c:pt idx="1307">
                  <c:v>-5.85274587559922</c:v>
                </c:pt>
                <c:pt idx="1308">
                  <c:v>-5.739484013069887</c:v>
                </c:pt>
                <c:pt idx="1309">
                  <c:v>-5.629151204496914</c:v>
                </c:pt>
                <c:pt idx="1310">
                  <c:v>-5.521659405166501</c:v>
                </c:pt>
                <c:pt idx="1311">
                  <c:v>-5.416923574196834</c:v>
                </c:pt>
                <c:pt idx="1312">
                  <c:v>-5.314861561019996</c:v>
                </c:pt>
                <c:pt idx="1313">
                  <c:v>-5.215393996555319</c:v>
                </c:pt>
                <c:pt idx="1314">
                  <c:v>-5.118444188864423</c:v>
                </c:pt>
                <c:pt idx="1315">
                  <c:v>-5.023938023088207</c:v>
                </c:pt>
                <c:pt idx="1316">
                  <c:v>-4.9318038654756</c:v>
                </c:pt>
                <c:pt idx="1317">
                  <c:v>-4.841972471322973</c:v>
                </c:pt>
                <c:pt idx="1318">
                  <c:v>-4.754376896651793</c:v>
                </c:pt>
                <c:pt idx="1319">
                  <c:v>-4.668952413460067</c:v>
                </c:pt>
                <c:pt idx="1320">
                  <c:v>-4.585636428391135</c:v>
                </c:pt>
                <c:pt idx="1321">
                  <c:v>-4.504368404670554</c:v>
                </c:pt>
                <c:pt idx="1322">
                  <c:v>-4.425089787168953</c:v>
                </c:pt>
                <c:pt idx="1323">
                  <c:v>-4.347743930455174</c:v>
                </c:pt>
                <c:pt idx="1324">
                  <c:v>-4.272276029710646</c:v>
                </c:pt>
                <c:pt idx="1325">
                  <c:v>-4.198633054381617</c:v>
                </c:pt>
                <c:pt idx="1326">
                  <c:v>-4.126763684451798</c:v>
                </c:pt>
                <c:pt idx="1327">
                  <c:v>-4.056618249223315</c:v>
                </c:pt>
                <c:pt idx="1328">
                  <c:v>-3.988148668498968</c:v>
                </c:pt>
                <c:pt idx="1329">
                  <c:v>-3.921308396063784</c:v>
                </c:pt>
                <c:pt idx="1330">
                  <c:v>-3.856052365368547</c:v>
                </c:pt>
                <c:pt idx="1331">
                  <c:v>-3.792336937322181</c:v>
                </c:pt>
                <c:pt idx="1332">
                  <c:v>-3.730119850104477</c:v>
                </c:pt>
                <c:pt idx="1333">
                  <c:v>-3.669360170914253</c:v>
                </c:pt>
                <c:pt idx="1334">
                  <c:v>-3.61001824957217</c:v>
                </c:pt>
                <c:pt idx="1335">
                  <c:v>-3.552055673900909</c:v>
                </c:pt>
                <c:pt idx="1336">
                  <c:v>-3.495435226808893</c:v>
                </c:pt>
                <c:pt idx="1337">
                  <c:v>-3.44012084500707</c:v>
                </c:pt>
                <c:pt idx="1338">
                  <c:v>-3.386077579291423</c:v>
                </c:pt>
                <c:pt idx="1339">
                  <c:v>-3.333271556326743</c:v>
                </c:pt>
                <c:pt idx="1340">
                  <c:v>-3.281669941870251</c:v>
                </c:pt>
                <c:pt idx="1341">
                  <c:v>-3.231240905376174</c:v>
                </c:pt>
                <c:pt idx="1342">
                  <c:v>-3.181953585925078</c:v>
                </c:pt>
                <c:pt idx="1343">
                  <c:v>-3.133778059424208</c:v>
                </c:pt>
                <c:pt idx="1344">
                  <c:v>-3.086685307027362</c:v>
                </c:pt>
                <c:pt idx="1345">
                  <c:v>-3.040647184725209</c:v>
                </c:pt>
                <c:pt idx="1346">
                  <c:v>-2.995636394058931</c:v>
                </c:pt>
                <c:pt idx="1347">
                  <c:v>-2.951626453912215</c:v>
                </c:pt>
                <c:pt idx="1348">
                  <c:v>-2.908591673338534</c:v>
                </c:pt>
                <c:pt idx="1349">
                  <c:v>-2.866507125382509</c:v>
                </c:pt>
                <c:pt idx="1350">
                  <c:v>-2.825348621855852</c:v>
                </c:pt>
                <c:pt idx="1351">
                  <c:v>-2.785092689030226</c:v>
                </c:pt>
                <c:pt idx="1352">
                  <c:v>-2.745716544210746</c:v>
                </c:pt>
                <c:pt idx="1353">
                  <c:v>-2.707198073155663</c:v>
                </c:pt>
                <c:pt idx="1354">
                  <c:v>-2.669515808308891</c:v>
                </c:pt>
                <c:pt idx="1355">
                  <c:v>-2.632648907813793</c:v>
                </c:pt>
                <c:pt idx="1356">
                  <c:v>-2.596577135277734</c:v>
                </c:pt>
                <c:pt idx="1357">
                  <c:v>-2.561280840258235</c:v>
                </c:pt>
                <c:pt idx="1358">
                  <c:v>-2.526740939442886</c:v>
                </c:pt>
                <c:pt idx="1359">
                  <c:v>-2.492938898496198</c:v>
                </c:pt>
                <c:pt idx="1360">
                  <c:v>-2.459856714547787</c:v>
                </c:pt>
                <c:pt idx="1361">
                  <c:v>-2.427476899297276</c:v>
                </c:pt>
                <c:pt idx="1362">
                  <c:v>-2.395782462712403</c:v>
                </c:pt>
                <c:pt idx="1363">
                  <c:v>-2.364756897297676</c:v>
                </c:pt>
                <c:pt idx="1364">
                  <c:v>-2.334384162911986</c:v>
                </c:pt>
                <c:pt idx="1365">
                  <c:v>-2.304648672114304</c:v>
                </c:pt>
                <c:pt idx="1366">
                  <c:v>-2.275535276017648</c:v>
                </c:pt>
                <c:pt idx="1367">
                  <c:v>-2.247029250632097</c:v>
                </c:pt>
                <c:pt idx="1368">
                  <c:v>-2.219116283678578</c:v>
                </c:pt>
                <c:pt idx="1369">
                  <c:v>-2.191782461855794</c:v>
                </c:pt>
                <c:pt idx="1370">
                  <c:v>-2.16501425854343</c:v>
                </c:pt>
                <c:pt idx="1371">
                  <c:v>-2.138798521925394</c:v>
                </c:pt>
                <c:pt idx="1372">
                  <c:v>-2.113122463517562</c:v>
                </c:pt>
                <c:pt idx="1373">
                  <c:v>-2.087973647085096</c:v>
                </c:pt>
                <c:pt idx="1374">
                  <c:v>-2.063339977934946</c:v>
                </c:pt>
                <c:pt idx="1375">
                  <c:v>-2.039209692569843</c:v>
                </c:pt>
                <c:pt idx="1376">
                  <c:v>-2.015571348690475</c:v>
                </c:pt>
                <c:pt idx="1377">
                  <c:v>-1.992413815533221</c:v>
                </c:pt>
                <c:pt idx="1378">
                  <c:v>-1.969726264531187</c:v>
                </c:pt>
                <c:pt idx="1379">
                  <c:v>-1.947498160286853</c:v>
                </c:pt>
                <c:pt idx="1380">
                  <c:v>-1.925719251845064</c:v>
                </c:pt>
                <c:pt idx="1381">
                  <c:v>-1.90437956425554</c:v>
                </c:pt>
                <c:pt idx="1382">
                  <c:v>-1.883469390414507</c:v>
                </c:pt>
                <c:pt idx="1383">
                  <c:v>-1.862979283175465</c:v>
                </c:pt>
                <c:pt idx="1384">
                  <c:v>-1.84290004771948</c:v>
                </c:pt>
                <c:pt idx="1385">
                  <c:v>-1.823222734175735</c:v>
                </c:pt>
                <c:pt idx="1386">
                  <c:v>-1.803938630483536</c:v>
                </c:pt>
                <c:pt idx="1387">
                  <c:v>-1.78503925548715</c:v>
                </c:pt>
                <c:pt idx="1388">
                  <c:v>-1.766516352255322</c:v>
                </c:pt>
                <c:pt idx="1389">
                  <c:v>-1.74836188161754</c:v>
                </c:pt>
                <c:pt idx="1390">
                  <c:v>-1.730568015909484</c:v>
                </c:pt>
                <c:pt idx="1391">
                  <c:v>-1.71312713292032</c:v>
                </c:pt>
                <c:pt idx="1392">
                  <c:v>-1.696031810034843</c:v>
                </c:pt>
                <c:pt idx="1393">
                  <c:v>-1.67927481856368</c:v>
                </c:pt>
                <c:pt idx="1394">
                  <c:v>-1.66284911825504</c:v>
                </c:pt>
                <c:pt idx="1395">
                  <c:v>-1.646747851981781</c:v>
                </c:pt>
                <c:pt idx="1396">
                  <c:v>-1.630964340597734</c:v>
                </c:pt>
                <c:pt idx="1397">
                  <c:v>-1.615492077957503</c:v>
                </c:pt>
                <c:pt idx="1398">
                  <c:v>-1.600324726094117</c:v>
                </c:pt>
                <c:pt idx="1399">
                  <c:v>-1.585456110549224</c:v>
                </c:pt>
                <c:pt idx="1400">
                  <c:v>-1.570880215850563</c:v>
                </c:pt>
                <c:pt idx="1401">
                  <c:v>-1.55659118113182</c:v>
                </c:pt>
                <c:pt idx="1402">
                  <c:v>-1.542583295889961</c:v>
                </c:pt>
                <c:pt idx="1403">
                  <c:v>-1.528850995875534</c:v>
                </c:pt>
                <c:pt idx="1404">
                  <c:v>-1.515388859111369</c:v>
                </c:pt>
                <c:pt idx="1405">
                  <c:v>-1.502191602035488</c:v>
                </c:pt>
                <c:pt idx="1406">
                  <c:v>-1.489254075763998</c:v>
                </c:pt>
                <c:pt idx="1407">
                  <c:v>-1.476571262470054</c:v>
                </c:pt>
                <c:pt idx="1408">
                  <c:v>-1.46413827187502</c:v>
                </c:pt>
                <c:pt idx="1409">
                  <c:v>-1.451950337848128</c:v>
                </c:pt>
                <c:pt idx="1410">
                  <c:v>-1.440002815111083</c:v>
                </c:pt>
                <c:pt idx="1411">
                  <c:v>-1.428291176044162</c:v>
                </c:pt>
                <c:pt idx="1412">
                  <c:v>-1.416811007590511</c:v>
                </c:pt>
                <c:pt idx="1413">
                  <c:v>-1.405558008255438</c:v>
                </c:pt>
                <c:pt idx="1414">
                  <c:v>-1.394527985197614</c:v>
                </c:pt>
                <c:pt idx="1415">
                  <c:v>-1.38371685140924</c:v>
                </c:pt>
                <c:pt idx="1416">
                  <c:v>-1.373120622982286</c:v>
                </c:pt>
                <c:pt idx="1417">
                  <c:v>-1.362735416458067</c:v>
                </c:pt>
                <c:pt idx="1418">
                  <c:v>-1.352557446257488</c:v>
                </c:pt>
                <c:pt idx="1419">
                  <c:v>-1.342583022189376</c:v>
                </c:pt>
                <c:pt idx="1420">
                  <c:v>-1.332808547034443</c:v>
                </c:pt>
                <c:pt idx="1421">
                  <c:v>-1.323230514202492</c:v>
                </c:pt>
                <c:pt idx="1422">
                  <c:v>-1.313845505460532</c:v>
                </c:pt>
                <c:pt idx="1423">
                  <c:v>-1.304650188729628</c:v>
                </c:pt>
                <c:pt idx="1424">
                  <c:v>-1.295641315948288</c:v>
                </c:pt>
                <c:pt idx="1425">
                  <c:v>-1.286815721000371</c:v>
                </c:pt>
                <c:pt idx="1426">
                  <c:v>-1.278170317705471</c:v>
                </c:pt>
                <c:pt idx="1427">
                  <c:v>-1.269702097869894</c:v>
                </c:pt>
                <c:pt idx="1428">
                  <c:v>-1.261408129396324</c:v>
                </c:pt>
                <c:pt idx="1429">
                  <c:v>-1.25328555445044</c:v>
                </c:pt>
                <c:pt idx="1430">
                  <c:v>-1.245331587682691</c:v>
                </c:pt>
                <c:pt idx="1431">
                  <c:v>-1.237543514503604</c:v>
                </c:pt>
                <c:pt idx="1432">
                  <c:v>-1.229918689410995</c:v>
                </c:pt>
                <c:pt idx="1433">
                  <c:v>-1.222454534367526</c:v>
                </c:pt>
                <c:pt idx="1434">
                  <c:v>-1.215148537227108</c:v>
                </c:pt>
                <c:pt idx="1435">
                  <c:v>-1.207998250208698</c:v>
                </c:pt>
                <c:pt idx="1436">
                  <c:v>-1.20100128841609</c:v>
                </c:pt>
                <c:pt idx="1437">
                  <c:v>-1.194155328402353</c:v>
                </c:pt>
                <c:pt idx="1438">
                  <c:v>-1.187458106777604</c:v>
                </c:pt>
                <c:pt idx="1439">
                  <c:v>-1.180907418858866</c:v>
                </c:pt>
                <c:pt idx="1440">
                  <c:v>-1.17450111736078</c:v>
                </c:pt>
                <c:pt idx="1441">
                  <c:v>-1.168237111126021</c:v>
                </c:pt>
                <c:pt idx="1442">
                  <c:v>-1.16211336389426</c:v>
                </c:pt>
                <c:pt idx="1443">
                  <c:v>-1.156127893108592</c:v>
                </c:pt>
                <c:pt idx="1444">
                  <c:v>-1.150278768758382</c:v>
                </c:pt>
                <c:pt idx="1445">
                  <c:v>-1.144564112257489</c:v>
                </c:pt>
                <c:pt idx="1446">
                  <c:v>-1.138982095356897</c:v>
                </c:pt>
                <c:pt idx="1447">
                  <c:v>-1.133530939090811</c:v>
                </c:pt>
                <c:pt idx="1448">
                  <c:v>-1.12820891275529</c:v>
                </c:pt>
                <c:pt idx="1449">
                  <c:v>-1.123014332918527</c:v>
                </c:pt>
                <c:pt idx="1450">
                  <c:v>-1.11794556246195</c:v>
                </c:pt>
                <c:pt idx="1451">
                  <c:v>-1.113001009651289</c:v>
                </c:pt>
                <c:pt idx="1452">
                  <c:v>-1.108179127236832</c:v>
                </c:pt>
                <c:pt idx="1453">
                  <c:v>-1.103478411582103</c:v>
                </c:pt>
                <c:pt idx="1454">
                  <c:v>-1.098897401820224</c:v>
                </c:pt>
                <c:pt idx="1455">
                  <c:v>-1.094434679037225</c:v>
                </c:pt>
                <c:pt idx="1456">
                  <c:v>-1.090088865481664</c:v>
                </c:pt>
                <c:pt idx="1457">
                  <c:v>-1.085858623799839</c:v>
                </c:pt>
                <c:pt idx="1458">
                  <c:v>-1.081742656295986</c:v>
                </c:pt>
                <c:pt idx="1459">
                  <c:v>-1.077739704216841</c:v>
                </c:pt>
                <c:pt idx="1460">
                  <c:v>-1.073848547059968</c:v>
                </c:pt>
                <c:pt idx="1461">
                  <c:v>-1.070068001905288</c:v>
                </c:pt>
                <c:pt idx="1462">
                  <c:v>-1.066396922769239</c:v>
                </c:pt>
                <c:pt idx="1463">
                  <c:v>-1.062834199981077</c:v>
                </c:pt>
                <c:pt idx="1464">
                  <c:v>-1.059378759580755</c:v>
                </c:pt>
                <c:pt idx="1465">
                  <c:v>-1.056029562737938</c:v>
                </c:pt>
                <c:pt idx="1466">
                  <c:v>-1.052785605191648</c:v>
                </c:pt>
                <c:pt idx="1467">
                  <c:v>-1.049645916710093</c:v>
                </c:pt>
                <c:pt idx="1468">
                  <c:v>-1.046609560570267</c:v>
                </c:pt>
                <c:pt idx="1469">
                  <c:v>-1.043675633056857</c:v>
                </c:pt>
                <c:pt idx="1470">
                  <c:v>-1.040843262980099</c:v>
                </c:pt>
                <c:pt idx="1471">
                  <c:v>-1.038111611212164</c:v>
                </c:pt>
                <c:pt idx="1472">
                  <c:v>-1.035479870241728</c:v>
                </c:pt>
                <c:pt idx="1473">
                  <c:v>-1.032947263746351</c:v>
                </c:pt>
                <c:pt idx="1474">
                  <c:v>-1.030513046182344</c:v>
                </c:pt>
                <c:pt idx="1475">
                  <c:v>-1.028176502391777</c:v>
                </c:pt>
                <c:pt idx="1476">
                  <c:v>-1.025936947226345</c:v>
                </c:pt>
                <c:pt idx="1477">
                  <c:v>-1.023793725187768</c:v>
                </c:pt>
                <c:pt idx="1478">
                  <c:v>-1.021746210084462</c:v>
                </c:pt>
                <c:pt idx="1479">
                  <c:v>-1.019793804704195</c:v>
                </c:pt>
                <c:pt idx="1480">
                  <c:v>-1.017935940502495</c:v>
                </c:pt>
                <c:pt idx="1481">
                  <c:v>-1.016172077306537</c:v>
                </c:pt>
                <c:pt idx="1482">
                  <c:v>-1.0145017030343</c:v>
                </c:pt>
                <c:pt idx="1483">
                  <c:v>-1.012924333428773</c:v>
                </c:pt>
                <c:pt idx="1484">
                  <c:v>-1.011439511806981</c:v>
                </c:pt>
                <c:pt idx="1485">
                  <c:v>-1.010046808823679</c:v>
                </c:pt>
                <c:pt idx="1486">
                  <c:v>-1.008745822249487</c:v>
                </c:pt>
                <c:pt idx="1487">
                  <c:v>-1.007536176763316</c:v>
                </c:pt>
                <c:pt idx="1488">
                  <c:v>-1.00641752375893</c:v>
                </c:pt>
                <c:pt idx="1489">
                  <c:v>-1.005389541165477</c:v>
                </c:pt>
                <c:pt idx="1490">
                  <c:v>-1.004451933281872</c:v>
                </c:pt>
                <c:pt idx="1491">
                  <c:v>-1.003604430624879</c:v>
                </c:pt>
                <c:pt idx="1492">
                  <c:v>-1.002846789790799</c:v>
                </c:pt>
                <c:pt idx="1493">
                  <c:v>-1.002178793330649</c:v>
                </c:pt>
                <c:pt idx="1494">
                  <c:v>-1.00160024963873</c:v>
                </c:pt>
                <c:pt idx="1495">
                  <c:v>-1.001110992854501</c:v>
                </c:pt>
                <c:pt idx="1496">
                  <c:v>-1.000710882777705</c:v>
                </c:pt>
                <c:pt idx="1497">
                  <c:v>-1.000399804796641</c:v>
                </c:pt>
                <c:pt idx="1498">
                  <c:v>-1.000177669829565</c:v>
                </c:pt>
                <c:pt idx="1499">
                  <c:v>-1.000044414279152</c:v>
                </c:pt>
                <c:pt idx="1500">
                  <c:v>-1.0</c:v>
                </c:pt>
                <c:pt idx="1501">
                  <c:v>-1.000044414279143</c:v>
                </c:pt>
                <c:pt idx="1502">
                  <c:v>-1.000177669829547</c:v>
                </c:pt>
                <c:pt idx="1503">
                  <c:v>-1.000399804796615</c:v>
                </c:pt>
                <c:pt idx="1504">
                  <c:v>-1.00071088277767</c:v>
                </c:pt>
                <c:pt idx="1505">
                  <c:v>-1.001110992854457</c:v>
                </c:pt>
                <c:pt idx="1506">
                  <c:v>-1.001600249638676</c:v>
                </c:pt>
                <c:pt idx="1507">
                  <c:v>-1.002178793330588</c:v>
                </c:pt>
                <c:pt idx="1508">
                  <c:v>-1.002846789790729</c:v>
                </c:pt>
                <c:pt idx="1509">
                  <c:v>-1.0036044306248</c:v>
                </c:pt>
                <c:pt idx="1510">
                  <c:v>-1.004451933281785</c:v>
                </c:pt>
                <c:pt idx="1511">
                  <c:v>-1.005389541165381</c:v>
                </c:pt>
                <c:pt idx="1512">
                  <c:v>-1.006417523758825</c:v>
                </c:pt>
                <c:pt idx="1513">
                  <c:v>-1.007536176763202</c:v>
                </c:pt>
                <c:pt idx="1514">
                  <c:v>-1.008745822249365</c:v>
                </c:pt>
                <c:pt idx="1515">
                  <c:v>-1.010046808823548</c:v>
                </c:pt>
                <c:pt idx="1516">
                  <c:v>-1.01143951180684</c:v>
                </c:pt>
                <c:pt idx="1517">
                  <c:v>-1.012924333428622</c:v>
                </c:pt>
                <c:pt idx="1518">
                  <c:v>-1.014501703034142</c:v>
                </c:pt>
                <c:pt idx="1519">
                  <c:v>-1.01617207730637</c:v>
                </c:pt>
                <c:pt idx="1520">
                  <c:v>-1.017935940502318</c:v>
                </c:pt>
                <c:pt idx="1521">
                  <c:v>-1.019793804704009</c:v>
                </c:pt>
                <c:pt idx="1522">
                  <c:v>-1.021746210084266</c:v>
                </c:pt>
                <c:pt idx="1523">
                  <c:v>-1.023793725187563</c:v>
                </c:pt>
                <c:pt idx="1524">
                  <c:v>-1.02593694722613</c:v>
                </c:pt>
                <c:pt idx="1525">
                  <c:v>-1.028176502391553</c:v>
                </c:pt>
                <c:pt idx="1526">
                  <c:v>-1.03051304618211</c:v>
                </c:pt>
                <c:pt idx="1527">
                  <c:v>-1.032947263746108</c:v>
                </c:pt>
                <c:pt idx="1528">
                  <c:v>-1.035479870241475</c:v>
                </c:pt>
                <c:pt idx="1529">
                  <c:v>-1.038111611211902</c:v>
                </c:pt>
                <c:pt idx="1530">
                  <c:v>-1.040843262979826</c:v>
                </c:pt>
                <c:pt idx="1531">
                  <c:v>-1.043675633056576</c:v>
                </c:pt>
                <c:pt idx="1532">
                  <c:v>-1.046609560569975</c:v>
                </c:pt>
                <c:pt idx="1533">
                  <c:v>-1.04964591670979</c:v>
                </c:pt>
                <c:pt idx="1534">
                  <c:v>-1.052785605191334</c:v>
                </c:pt>
                <c:pt idx="1535">
                  <c:v>-1.056029562737616</c:v>
                </c:pt>
                <c:pt idx="1536">
                  <c:v>-1.059378759580422</c:v>
                </c:pt>
                <c:pt idx="1537">
                  <c:v>-1.062834199980732</c:v>
                </c:pt>
                <c:pt idx="1538">
                  <c:v>-1.066396922768885</c:v>
                </c:pt>
                <c:pt idx="1539">
                  <c:v>-1.070068001904922</c:v>
                </c:pt>
                <c:pt idx="1540">
                  <c:v>-1.073848547059593</c:v>
                </c:pt>
                <c:pt idx="1541">
                  <c:v>-1.077739704216454</c:v>
                </c:pt>
                <c:pt idx="1542">
                  <c:v>-1.081742656295588</c:v>
                </c:pt>
                <c:pt idx="1543">
                  <c:v>-1.085858623799431</c:v>
                </c:pt>
                <c:pt idx="1544">
                  <c:v>-1.090088865481244</c:v>
                </c:pt>
                <c:pt idx="1545">
                  <c:v>-1.094434679036793</c:v>
                </c:pt>
                <c:pt idx="1546">
                  <c:v>-1.09889740181978</c:v>
                </c:pt>
                <c:pt idx="1547">
                  <c:v>-1.103478411581649</c:v>
                </c:pt>
                <c:pt idx="1548">
                  <c:v>-1.108179127236367</c:v>
                </c:pt>
                <c:pt idx="1549">
                  <c:v>-1.113001009650811</c:v>
                </c:pt>
                <c:pt idx="1550">
                  <c:v>-1.11794556246146</c:v>
                </c:pt>
                <c:pt idx="1551">
                  <c:v>-1.123014332918024</c:v>
                </c:pt>
                <c:pt idx="1552">
                  <c:v>-1.128208912754774</c:v>
                </c:pt>
                <c:pt idx="1553">
                  <c:v>-1.133530939090284</c:v>
                </c:pt>
                <c:pt idx="1554">
                  <c:v>-1.138982095356356</c:v>
                </c:pt>
                <c:pt idx="1555">
                  <c:v>-1.144564112256936</c:v>
                </c:pt>
                <c:pt idx="1556">
                  <c:v>-1.150278768757816</c:v>
                </c:pt>
                <c:pt idx="1557">
                  <c:v>-1.156127893108013</c:v>
                </c:pt>
                <c:pt idx="1558">
                  <c:v>-1.162113363893666</c:v>
                </c:pt>
                <c:pt idx="1559">
                  <c:v>-1.168237111125415</c:v>
                </c:pt>
                <c:pt idx="1560">
                  <c:v>-1.17450111736016</c:v>
                </c:pt>
                <c:pt idx="1561">
                  <c:v>-1.180907418858231</c:v>
                </c:pt>
                <c:pt idx="1562">
                  <c:v>-1.187458106776956</c:v>
                </c:pt>
                <c:pt idx="1563">
                  <c:v>-1.19415532840169</c:v>
                </c:pt>
                <c:pt idx="1564">
                  <c:v>-1.201001288415413</c:v>
                </c:pt>
                <c:pt idx="1565">
                  <c:v>-1.207998250208007</c:v>
                </c:pt>
                <c:pt idx="1566">
                  <c:v>-1.215148537226401</c:v>
                </c:pt>
                <c:pt idx="1567">
                  <c:v>-1.222454534366803</c:v>
                </c:pt>
                <c:pt idx="1568">
                  <c:v>-1.229918689410256</c:v>
                </c:pt>
                <c:pt idx="1569">
                  <c:v>-1.237543514502849</c:v>
                </c:pt>
                <c:pt idx="1570">
                  <c:v>-1.24533158768192</c:v>
                </c:pt>
                <c:pt idx="1571">
                  <c:v>-1.253285554449653</c:v>
                </c:pt>
                <c:pt idx="1572">
                  <c:v>-1.261408129395521</c:v>
                </c:pt>
                <c:pt idx="1573">
                  <c:v>-1.269702097869073</c:v>
                </c:pt>
                <c:pt idx="1574">
                  <c:v>-1.278170317704633</c:v>
                </c:pt>
                <c:pt idx="1575">
                  <c:v>-1.286815720999515</c:v>
                </c:pt>
                <c:pt idx="1576">
                  <c:v>-1.295641315947415</c:v>
                </c:pt>
                <c:pt idx="1577">
                  <c:v>-1.304650188728737</c:v>
                </c:pt>
                <c:pt idx="1578">
                  <c:v>-1.313845505459622</c:v>
                </c:pt>
                <c:pt idx="1579">
                  <c:v>-1.323230514201563</c:v>
                </c:pt>
                <c:pt idx="1580">
                  <c:v>-1.332808547033495</c:v>
                </c:pt>
                <c:pt idx="1581">
                  <c:v>-1.342583022188408</c:v>
                </c:pt>
                <c:pt idx="1582">
                  <c:v>-1.352557446256502</c:v>
                </c:pt>
                <c:pt idx="1583">
                  <c:v>-1.362735416457061</c:v>
                </c:pt>
                <c:pt idx="1584">
                  <c:v>-1.373120622981258</c:v>
                </c:pt>
                <c:pt idx="1585">
                  <c:v>-1.383716851408192</c:v>
                </c:pt>
                <c:pt idx="1586">
                  <c:v>-1.394527985196546</c:v>
                </c:pt>
                <c:pt idx="1587">
                  <c:v>-1.405558008254347</c:v>
                </c:pt>
                <c:pt idx="1588">
                  <c:v>-1.416811007589399</c:v>
                </c:pt>
                <c:pt idx="1589">
                  <c:v>-1.428291176043027</c:v>
                </c:pt>
                <c:pt idx="1590">
                  <c:v>-1.440002815109925</c:v>
                </c:pt>
                <c:pt idx="1591">
                  <c:v>-1.451950337846946</c:v>
                </c:pt>
                <c:pt idx="1592">
                  <c:v>-1.464138271873814</c:v>
                </c:pt>
                <c:pt idx="1593">
                  <c:v>-1.476571262468825</c:v>
                </c:pt>
                <c:pt idx="1594">
                  <c:v>-1.489254075762743</c:v>
                </c:pt>
                <c:pt idx="1595">
                  <c:v>-1.502191602034208</c:v>
                </c:pt>
                <c:pt idx="1596">
                  <c:v>-1.515388859110064</c:v>
                </c:pt>
                <c:pt idx="1597">
                  <c:v>-1.528850995874201</c:v>
                </c:pt>
                <c:pt idx="1598">
                  <c:v>-1.542583295888602</c:v>
                </c:pt>
                <c:pt idx="1599">
                  <c:v>-1.556591181130434</c:v>
                </c:pt>
                <c:pt idx="1600">
                  <c:v>-1.570880215849151</c:v>
                </c:pt>
                <c:pt idx="1601">
                  <c:v>-1.585456110547782</c:v>
                </c:pt>
                <c:pt idx="1602">
                  <c:v>-1.600324726092647</c:v>
                </c:pt>
                <c:pt idx="1603">
                  <c:v>-1.615492077956002</c:v>
                </c:pt>
                <c:pt idx="1604">
                  <c:v>-1.630964340596204</c:v>
                </c:pt>
                <c:pt idx="1605">
                  <c:v>-1.646747851980218</c:v>
                </c:pt>
                <c:pt idx="1606">
                  <c:v>-1.662849118253447</c:v>
                </c:pt>
                <c:pt idx="1607">
                  <c:v>-1.679274818562055</c:v>
                </c:pt>
                <c:pt idx="1608">
                  <c:v>-1.696031810033186</c:v>
                </c:pt>
                <c:pt idx="1609">
                  <c:v>-1.713127132918627</c:v>
                </c:pt>
                <c:pt idx="1610">
                  <c:v>-1.730568015907758</c:v>
                </c:pt>
                <c:pt idx="1611">
                  <c:v>-1.748361881615781</c:v>
                </c:pt>
                <c:pt idx="1612">
                  <c:v>-1.766516352253527</c:v>
                </c:pt>
                <c:pt idx="1613">
                  <c:v>-1.785039255485318</c:v>
                </c:pt>
                <c:pt idx="1614">
                  <c:v>-1.803938630481665</c:v>
                </c:pt>
                <c:pt idx="1615">
                  <c:v>-1.823222734173826</c:v>
                </c:pt>
                <c:pt idx="1616">
                  <c:v>-1.842900047717532</c:v>
                </c:pt>
                <c:pt idx="1617">
                  <c:v>-1.862979283173481</c:v>
                </c:pt>
                <c:pt idx="1618">
                  <c:v>-1.883469390412481</c:v>
                </c:pt>
                <c:pt idx="1619">
                  <c:v>-1.904379564253471</c:v>
                </c:pt>
                <c:pt idx="1620">
                  <c:v>-1.925719251842954</c:v>
                </c:pt>
                <c:pt idx="1621">
                  <c:v>-1.947498160284699</c:v>
                </c:pt>
                <c:pt idx="1622">
                  <c:v>-1.969726264528988</c:v>
                </c:pt>
                <c:pt idx="1623">
                  <c:v>-1.992413815530978</c:v>
                </c:pt>
                <c:pt idx="1624">
                  <c:v>-2.015571348688185</c:v>
                </c:pt>
                <c:pt idx="1625">
                  <c:v>-2.039209692567504</c:v>
                </c:pt>
                <c:pt idx="1626">
                  <c:v>-2.06333997793256</c:v>
                </c:pt>
                <c:pt idx="1627">
                  <c:v>-2.087973647082657</c:v>
                </c:pt>
                <c:pt idx="1628">
                  <c:v>-2.113122463515074</c:v>
                </c:pt>
                <c:pt idx="1629">
                  <c:v>-2.138798521922852</c:v>
                </c:pt>
                <c:pt idx="1630">
                  <c:v>-2.165014258540837</c:v>
                </c:pt>
                <c:pt idx="1631">
                  <c:v>-2.191782461853147</c:v>
                </c:pt>
                <c:pt idx="1632">
                  <c:v>-2.219116283675874</c:v>
                </c:pt>
                <c:pt idx="1633">
                  <c:v>-2.247029250629336</c:v>
                </c:pt>
                <c:pt idx="1634">
                  <c:v>-2.275535276014828</c:v>
                </c:pt>
                <c:pt idx="1635">
                  <c:v>-2.304648672111421</c:v>
                </c:pt>
                <c:pt idx="1636">
                  <c:v>-2.33438416290904</c:v>
                </c:pt>
                <c:pt idx="1637">
                  <c:v>-2.364756897294672</c:v>
                </c:pt>
                <c:pt idx="1638">
                  <c:v>-2.39578246270933</c:v>
                </c:pt>
                <c:pt idx="1639">
                  <c:v>-2.42747689929414</c:v>
                </c:pt>
                <c:pt idx="1640">
                  <c:v>-2.459856714544582</c:v>
                </c:pt>
                <c:pt idx="1641">
                  <c:v>-2.492938898492927</c:v>
                </c:pt>
                <c:pt idx="1642">
                  <c:v>-2.52674093943954</c:v>
                </c:pt>
                <c:pt idx="1643">
                  <c:v>-2.561280840254817</c:v>
                </c:pt>
                <c:pt idx="1644">
                  <c:v>-2.596577135274241</c:v>
                </c:pt>
                <c:pt idx="1645">
                  <c:v>-2.632648907810221</c:v>
                </c:pt>
                <c:pt idx="1646">
                  <c:v>-2.669515808305241</c:v>
                </c:pt>
                <c:pt idx="1647">
                  <c:v>-2.707198073151931</c:v>
                </c:pt>
                <c:pt idx="1648">
                  <c:v>-2.745716544206935</c:v>
                </c:pt>
                <c:pt idx="1649">
                  <c:v>-2.785092689026324</c:v>
                </c:pt>
                <c:pt idx="1650">
                  <c:v>-2.825348621851867</c:v>
                </c:pt>
                <c:pt idx="1651">
                  <c:v>-2.866507125378434</c:v>
                </c:pt>
                <c:pt idx="1652">
                  <c:v>-2.908591673334367</c:v>
                </c:pt>
                <c:pt idx="1653">
                  <c:v>-2.951626453907949</c:v>
                </c:pt>
                <c:pt idx="1654">
                  <c:v>-2.995636394054572</c:v>
                </c:pt>
                <c:pt idx="1655">
                  <c:v>-3.040647184720751</c:v>
                </c:pt>
                <c:pt idx="1656">
                  <c:v>-3.086685307022799</c:v>
                </c:pt>
                <c:pt idx="1657">
                  <c:v>-3.133778059419542</c:v>
                </c:pt>
                <c:pt idx="1658">
                  <c:v>-3.181953585920306</c:v>
                </c:pt>
                <c:pt idx="1659">
                  <c:v>-3.231240905371289</c:v>
                </c:pt>
                <c:pt idx="1660">
                  <c:v>-3.281669941865255</c:v>
                </c:pt>
                <c:pt idx="1661">
                  <c:v>-3.333271556321633</c:v>
                </c:pt>
                <c:pt idx="1662">
                  <c:v>-3.386077579286193</c:v>
                </c:pt>
                <c:pt idx="1663">
                  <c:v>-3.440120845001715</c:v>
                </c:pt>
                <c:pt idx="1664">
                  <c:v>-3.49543522680341</c:v>
                </c:pt>
                <c:pt idx="1665">
                  <c:v>-3.552055673895298</c:v>
                </c:pt>
                <c:pt idx="1666">
                  <c:v>-3.610018249566427</c:v>
                </c:pt>
                <c:pt idx="1667">
                  <c:v>-3.669360170908372</c:v>
                </c:pt>
                <c:pt idx="1668">
                  <c:v>-3.730119850098457</c:v>
                </c:pt>
                <c:pt idx="1669">
                  <c:v>-3.792336937316016</c:v>
                </c:pt>
                <c:pt idx="1670">
                  <c:v>-3.856052365362231</c:v>
                </c:pt>
                <c:pt idx="1671">
                  <c:v>-3.921308396057316</c:v>
                </c:pt>
                <c:pt idx="1672">
                  <c:v>-3.988148668492338</c:v>
                </c:pt>
                <c:pt idx="1673">
                  <c:v>-4.056618249216529</c:v>
                </c:pt>
                <c:pt idx="1674">
                  <c:v>-4.126763684444843</c:v>
                </c:pt>
                <c:pt idx="1675">
                  <c:v>-4.198633054374491</c:v>
                </c:pt>
                <c:pt idx="1676">
                  <c:v>-4.272276029703342</c:v>
                </c:pt>
                <c:pt idx="1677">
                  <c:v>-4.347743930447691</c:v>
                </c:pt>
                <c:pt idx="1678">
                  <c:v>-4.425089787161284</c:v>
                </c:pt>
                <c:pt idx="1679">
                  <c:v>-4.50436840466269</c:v>
                </c:pt>
                <c:pt idx="1680">
                  <c:v>-4.585636428383074</c:v>
                </c:pt>
                <c:pt idx="1681">
                  <c:v>-4.668952413451806</c:v>
                </c:pt>
                <c:pt idx="1682">
                  <c:v>-4.754376896643319</c:v>
                </c:pt>
                <c:pt idx="1683">
                  <c:v>-4.841972471314284</c:v>
                </c:pt>
                <c:pt idx="1684">
                  <c:v>-4.931803865466686</c:v>
                </c:pt>
                <c:pt idx="1685">
                  <c:v>-5.023938023079074</c:v>
                </c:pt>
                <c:pt idx="1686">
                  <c:v>-5.118444188855046</c:v>
                </c:pt>
                <c:pt idx="1687">
                  <c:v>-5.215393996545702</c:v>
                </c:pt>
                <c:pt idx="1688">
                  <c:v>-5.314861561010124</c:v>
                </c:pt>
                <c:pt idx="1689">
                  <c:v>-5.416923574186705</c:v>
                </c:pt>
                <c:pt idx="1690">
                  <c:v>-5.52165940515611</c:v>
                </c:pt>
                <c:pt idx="1691">
                  <c:v>-5.629151204486257</c:v>
                </c:pt>
                <c:pt idx="1692">
                  <c:v>-5.739484013058938</c:v>
                </c:pt>
                <c:pt idx="1693">
                  <c:v>-5.852745875587985</c:v>
                </c:pt>
                <c:pt idx="1694">
                  <c:v>-5.96902795904921</c:v>
                </c:pt>
                <c:pt idx="1695">
                  <c:v>-6.088424676254031</c:v>
                </c:pt>
                <c:pt idx="1696">
                  <c:v>-6.211033814809972</c:v>
                </c:pt>
                <c:pt idx="1697">
                  <c:v>-6.336956671724081</c:v>
                </c:pt>
                <c:pt idx="1698">
                  <c:v>-6.466298193918195</c:v>
                </c:pt>
                <c:pt idx="1699">
                  <c:v>-6.59916712493912</c:v>
                </c:pt>
                <c:pt idx="1700">
                  <c:v>-6.735676158161023</c:v>
                </c:pt>
                <c:pt idx="1701">
                  <c:v>-6.875942096793316</c:v>
                </c:pt>
                <c:pt idx="1702">
                  <c:v>-7.020086021023128</c:v>
                </c:pt>
                <c:pt idx="1703">
                  <c:v>-7.168233462638913</c:v>
                </c:pt>
                <c:pt idx="1704">
                  <c:v>-7.320514587500048</c:v>
                </c:pt>
                <c:pt idx="1705">
                  <c:v>-7.477064386236206</c:v>
                </c:pt>
                <c:pt idx="1706">
                  <c:v>-7.638022873580817</c:v>
                </c:pt>
                <c:pt idx="1707">
                  <c:v>-7.803535296764363</c:v>
                </c:pt>
                <c:pt idx="1708">
                  <c:v>-7.973752353415777</c:v>
                </c:pt>
                <c:pt idx="1709">
                  <c:v>-8.148830419444443</c:v>
                </c:pt>
                <c:pt idx="1710">
                  <c:v>-8.328931787400387</c:v>
                </c:pt>
                <c:pt idx="1711">
                  <c:v>-8.51422491583737</c:v>
                </c:pt>
                <c:pt idx="1712">
                  <c:v>-8.704884690231571</c:v>
                </c:pt>
                <c:pt idx="1713">
                  <c:v>-8.901092696039116</c:v>
                </c:pt>
                <c:pt idx="1714">
                  <c:v>-9.103037504506795</c:v>
                </c:pt>
                <c:pt idx="1715">
                  <c:v>-9.310914971884578</c:v>
                </c:pt>
                <c:pt idx="1716">
                  <c:v>-9.524928552723786</c:v>
                </c:pt>
                <c:pt idx="1717">
                  <c:v>-9.745289627982463</c:v>
                </c:pt>
                <c:pt idx="1718">
                  <c:v>-9.972217848699774</c:v>
                </c:pt>
                <c:pt idx="1719">
                  <c:v>-10.205941496043</c:v>
                </c:pt>
                <c:pt idx="1720">
                  <c:v>-10.44669785857618</c:v>
                </c:pt>
                <c:pt idx="1721">
                  <c:v>-10.69473362764636</c:v>
                </c:pt>
                <c:pt idx="1722">
                  <c:v>-10.95030531183427</c:v>
                </c:pt>
                <c:pt idx="1723">
                  <c:v>-11.21367967146935</c:v>
                </c:pt>
                <c:pt idx="1724">
                  <c:v>-11.48513417426575</c:v>
                </c:pt>
                <c:pt idx="1725">
                  <c:v>-11.76495747319637</c:v>
                </c:pt>
                <c:pt idx="1726">
                  <c:v>-12.05344990778493</c:v>
                </c:pt>
                <c:pt idx="1727">
                  <c:v>-12.35092403006485</c:v>
                </c:pt>
                <c:pt idx="1728">
                  <c:v>-12.65770515652451</c:v>
                </c:pt>
                <c:pt idx="1729">
                  <c:v>-12.97413194743558</c:v>
                </c:pt>
                <c:pt idx="1730">
                  <c:v>-13.3005570150412</c:v>
                </c:pt>
                <c:pt idx="1731">
                  <c:v>-13.63734756216801</c:v>
                </c:pt>
                <c:pt idx="1732">
                  <c:v>-13.98488605291621</c:v>
                </c:pt>
                <c:pt idx="1733">
                  <c:v>-14.34357091717978</c:v>
                </c:pt>
                <c:pt idx="1734">
                  <c:v>-14.71381729085222</c:v>
                </c:pt>
                <c:pt idx="1735">
                  <c:v>-15.09605779368252</c:v>
                </c:pt>
                <c:pt idx="1736">
                  <c:v>-15.49074334686331</c:v>
                </c:pt>
                <c:pt idx="1737">
                  <c:v>-15.8983440325573</c:v>
                </c:pt>
                <c:pt idx="1738">
                  <c:v>-16.31934999770003</c:v>
                </c:pt>
                <c:pt idx="1739">
                  <c:v>-16.75427240455806</c:v>
                </c:pt>
                <c:pt idx="1740">
                  <c:v>-17.20364443067112</c:v>
                </c:pt>
                <c:pt idx="1741">
                  <c:v>-17.66802232096654</c:v>
                </c:pt>
                <c:pt idx="1742">
                  <c:v>-18.14798649500401</c:v>
                </c:pt>
                <c:pt idx="1743">
                  <c:v>-18.64414271248958</c:v>
                </c:pt>
                <c:pt idx="1744">
                  <c:v>-19.15712330039099</c:v>
                </c:pt>
                <c:pt idx="1745">
                  <c:v>-19.6875884451915</c:v>
                </c:pt>
                <c:pt idx="1746">
                  <c:v>-20.2362275540393</c:v>
                </c:pt>
                <c:pt idx="1747">
                  <c:v>-20.80376068878212</c:v>
                </c:pt>
                <c:pt idx="1748">
                  <c:v>-21.39094007712778</c:v>
                </c:pt>
                <c:pt idx="1749">
                  <c:v>-21.99855170543549</c:v>
                </c:pt>
                <c:pt idx="1750">
                  <c:v>-22.62741699792824</c:v>
                </c:pt>
                <c:pt idx="1751">
                  <c:v>-23.27839458741888</c:v>
                </c:pt>
                <c:pt idx="1752">
                  <c:v>-23.95238218296683</c:v>
                </c:pt>
                <c:pt idx="1753">
                  <c:v>-24.65031854022763</c:v>
                </c:pt>
                <c:pt idx="1754">
                  <c:v>-25.37318554062748</c:v>
                </c:pt>
                <c:pt idx="1755">
                  <c:v>-26.12201038588989</c:v>
                </c:pt>
                <c:pt idx="1756">
                  <c:v>-26.89786791486313</c:v>
                </c:pt>
                <c:pt idx="1757">
                  <c:v>-27.70188305004953</c:v>
                </c:pt>
                <c:pt idx="1758">
                  <c:v>-28.53523338172024</c:v>
                </c:pt>
                <c:pt idx="1759">
                  <c:v>-29.39915189801548</c:v>
                </c:pt>
                <c:pt idx="1760">
                  <c:v>-30.29492986998424</c:v>
                </c:pt>
                <c:pt idx="1761">
                  <c:v>-31.2239199011089</c:v>
                </c:pt>
                <c:pt idx="1762">
                  <c:v>-32.1875391514945</c:v>
                </c:pt>
                <c:pt idx="1763">
                  <c:v>-33.18727274758178</c:v>
                </c:pt>
                <c:pt idx="1764">
                  <c:v>-34.22467738897178</c:v>
                </c:pt>
                <c:pt idx="1765">
                  <c:v>-35.30138516472851</c:v>
                </c:pt>
                <c:pt idx="1766">
                  <c:v>-36.41910759236425</c:v>
                </c:pt>
                <c:pt idx="1767">
                  <c:v>-37.57963989360946</c:v>
                </c:pt>
                <c:pt idx="1768">
                  <c:v>-38.78486552203012</c:v>
                </c:pt>
                <c:pt idx="1769">
                  <c:v>-40.03676095859161</c:v>
                </c:pt>
                <c:pt idx="1770">
                  <c:v>-41.33740079237441</c:v>
                </c:pt>
                <c:pt idx="1771">
                  <c:v>-42.68896310484007</c:v>
                </c:pt>
                <c:pt idx="1772">
                  <c:v>-44.09373517732459</c:v>
                </c:pt>
                <c:pt idx="1773">
                  <c:v>-45.55411954281225</c:v>
                </c:pt>
                <c:pt idx="1774">
                  <c:v>-47.07264040451921</c:v>
                </c:pt>
                <c:pt idx="1775">
                  <c:v>-48.65195044540769</c:v>
                </c:pt>
                <c:pt idx="1776">
                  <c:v>-50.29483805445997</c:v>
                </c:pt>
                <c:pt idx="1777">
                  <c:v>-52.0042349973799</c:v>
                </c:pt>
                <c:pt idx="1778">
                  <c:v>-53.78322456137166</c:v>
                </c:pt>
                <c:pt idx="1779">
                  <c:v>-55.6350502057755</c:v>
                </c:pt>
                <c:pt idx="1780">
                  <c:v>-57.56312475263704</c:v>
                </c:pt>
                <c:pt idx="1781">
                  <c:v>-59.57104015376036</c:v>
                </c:pt>
                <c:pt idx="1782">
                  <c:v>-61.66257787346174</c:v>
                </c:pt>
                <c:pt idx="1783">
                  <c:v>-63.84171992911627</c:v>
                </c:pt>
                <c:pt idx="1784">
                  <c:v>-66.11266063468921</c:v>
                </c:pt>
                <c:pt idx="1785">
                  <c:v>-68.47981909579185</c:v>
                </c:pt>
                <c:pt idx="1786">
                  <c:v>-70.94785250841225</c:v>
                </c:pt>
                <c:pt idx="1787">
                  <c:v>-73.52167031736943</c:v>
                </c:pt>
                <c:pt idx="1788">
                  <c:v>-76.20644929475351</c:v>
                </c:pt>
                <c:pt idx="1789">
                  <c:v>-79.00764960316668</c:v>
                </c:pt>
                <c:pt idx="1790">
                  <c:v>-81.93103191349469</c:v>
                </c:pt>
                <c:pt idx="1791">
                  <c:v>-84.98267565226628</c:v>
                </c:pt>
                <c:pt idx="1792">
                  <c:v>-88.16899845940704</c:v>
                </c:pt>
                <c:pt idx="1793">
                  <c:v>-91.49677694342625</c:v>
                </c:pt>
                <c:pt idx="1794">
                  <c:v>-94.97316882781524</c:v>
                </c:pt>
                <c:pt idx="1795">
                  <c:v>-98.60573658974579</c:v>
                </c:pt>
                <c:pt idx="1796">
                  <c:v>-102.4024727000577</c:v>
                </c:pt>
                <c:pt idx="1797">
                  <c:v>-106.3718265821147</c:v>
                </c:pt>
                <c:pt idx="1798">
                  <c:v>-110.522733416398</c:v>
                </c:pt>
                <c:pt idx="1799">
                  <c:v>-114.8646449278015</c:v>
                </c:pt>
                <c:pt idx="1800">
                  <c:v>-119.4075623035342</c:v>
                </c:pt>
                <c:pt idx="1801">
                  <c:v>-124.1620714014302</c:v>
                </c:pt>
                <c:pt idx="1802">
                  <c:v>-129.1393804213716</c:v>
                </c:pt>
                <c:pt idx="1803">
                  <c:v>-134.3513602265569</c:v>
                </c:pt>
                <c:pt idx="1804">
                  <c:v>-139.8105875166006</c:v>
                </c:pt>
                <c:pt idx="1805">
                  <c:v>-145.5303910710332</c:v>
                </c:pt>
                <c:pt idx="1806">
                  <c:v>-151.5249012998122</c:v>
                </c:pt>
                <c:pt idx="1807">
                  <c:v>-157.809103357098</c:v>
                </c:pt>
                <c:pt idx="1808">
                  <c:v>-164.398894095935</c:v>
                </c:pt>
                <c:pt idx="1809">
                  <c:v>-171.3111431647791</c:v>
                </c:pt>
                <c:pt idx="1810">
                  <c:v>-178.5637585722089</c:v>
                </c:pt>
                <c:pt idx="1811">
                  <c:v>-186.1757570738577</c:v>
                </c:pt>
                <c:pt idx="1812">
                  <c:v>-194.1673397658042</c:v>
                </c:pt>
                <c:pt idx="1813">
                  <c:v>-202.559973301654</c:v>
                </c:pt>
                <c:pt idx="1814">
                  <c:v>-211.3764771865334</c:v>
                </c:pt>
                <c:pt idx="1815">
                  <c:v>-220.6411176405788</c:v>
                </c:pt>
                <c:pt idx="1816">
                  <c:v>-230.3797085674848</c:v>
                </c:pt>
                <c:pt idx="1817">
                  <c:v>-240.6197202107209</c:v>
                </c:pt>
                <c:pt idx="1818">
                  <c:v>-251.3903961314523</c:v>
                </c:pt>
                <c:pt idx="1819">
                  <c:v>-262.7228791985401</c:v>
                </c:pt>
                <c:pt idx="1820">
                  <c:v>-274.6503473426605</c:v>
                </c:pt>
                <c:pt idx="1821">
                  <c:v>-287.2081598941829</c:v>
                </c:pt>
                <c:pt idx="1822">
                  <c:v>-300.4340153985348</c:v>
                </c:pt>
                <c:pt idx="1823">
                  <c:v>-314.368121884058</c:v>
                </c:pt>
                <c:pt idx="1824">
                  <c:v>-329.053380646569</c:v>
                </c:pt>
                <c:pt idx="1825">
                  <c:v>-344.535584712764</c:v>
                </c:pt>
                <c:pt idx="1826">
                  <c:v>-360.863633252234</c:v>
                </c:pt>
                <c:pt idx="1827">
                  <c:v>-378.0897633261288</c:v>
                </c:pt>
                <c:pt idx="1828">
                  <c:v>-396.2698004905983</c:v>
                </c:pt>
                <c:pt idx="1829">
                  <c:v>-415.4634299163259</c:v>
                </c:pt>
                <c:pt idx="1830">
                  <c:v>-435.7344898430744</c:v>
                </c:pt>
                <c:pt idx="1831">
                  <c:v>-457.15128936186</c:v>
                </c:pt>
                <c:pt idx="1832">
                  <c:v>-479.7869527087728</c:v>
                </c:pt>
                <c:pt idx="1833">
                  <c:v>-503.7197924656543</c:v>
                </c:pt>
                <c:pt idx="1834">
                  <c:v>-529.0337142958373</c:v>
                </c:pt>
                <c:pt idx="1835">
                  <c:v>-555.8186561005192</c:v>
                </c:pt>
                <c:pt idx="1836">
                  <c:v>-584.1710647656434</c:v>
                </c:pt>
                <c:pt idx="1837">
                  <c:v>-614.1944139835763</c:v>
                </c:pt>
                <c:pt idx="1838">
                  <c:v>-645.9997669816307</c:v>
                </c:pt>
                <c:pt idx="1839">
                  <c:v>-679.7063883744891</c:v>
                </c:pt>
                <c:pt idx="1840">
                  <c:v>-715.4424097840766</c:v>
                </c:pt>
                <c:pt idx="1841">
                  <c:v>-753.3455543430855</c:v>
                </c:pt>
                <c:pt idx="1842">
                  <c:v>-793.563925722663</c:v>
                </c:pt>
                <c:pt idx="1843">
                  <c:v>-836.2568679066347</c:v>
                </c:pt>
                <c:pt idx="1844">
                  <c:v>-881.5959025808308</c:v>
                </c:pt>
                <c:pt idx="1845">
                  <c:v>-929.7657517242508</c:v>
                </c:pt>
                <c:pt idx="1846">
                  <c:v>-980.9654537874558</c:v>
                </c:pt>
                <c:pt idx="1847">
                  <c:v>-1035.409582732334</c:v>
                </c:pt>
                <c:pt idx="1848">
                  <c:v>-1093.329580197155</c:v>
                </c:pt>
                <c:pt idx="1849">
                  <c:v>-1154.975212153872</c:v>
                </c:pt>
                <c:pt idx="1850">
                  <c:v>-1220.616162654624</c:v>
                </c:pt>
                <c:pt idx="1851">
                  <c:v>-1290.543778637323</c:v>
                </c:pt>
                <c:pt idx="1852">
                  <c:v>-1365.072981293277</c:v>
                </c:pt>
                <c:pt idx="1853">
                  <c:v>-1444.544361213466</c:v>
                </c:pt>
                <c:pt idx="1854">
                  <c:v>-1529.326476446787</c:v>
                </c:pt>
                <c:pt idx="1855">
                  <c:v>-1619.818374749</c:v>
                </c:pt>
                <c:pt idx="1856">
                  <c:v>-1716.452363704577</c:v>
                </c:pt>
                <c:pt idx="1857">
                  <c:v>-1819.697055098103</c:v>
                </c:pt>
                <c:pt idx="1858">
                  <c:v>-1930.060712935171</c:v>
                </c:pt>
                <c:pt idx="1859">
                  <c:v>-2048.094937907475</c:v>
                </c:pt>
                <c:pt idx="1860">
                  <c:v>-2174.398724911934</c:v>
                </c:pt>
                <c:pt idx="1861">
                  <c:v>-2309.62293452483</c:v>
                </c:pt>
                <c:pt idx="1862">
                  <c:v>-2454.475224162401</c:v>
                </c:pt>
                <c:pt idx="1863">
                  <c:v>-2609.725490101628</c:v>
                </c:pt>
                <c:pt idx="1864">
                  <c:v>-2776.211877671796</c:v>
                </c:pt>
                <c:pt idx="1865">
                  <c:v>-2954.847423853696</c:v>
                </c:pt>
                <c:pt idx="1866">
                  <c:v>-3146.627404347158</c:v>
                </c:pt>
                <c:pt idx="1867">
                  <c:v>-3352.637466013748</c:v>
                </c:pt>
                <c:pt idx="1868">
                  <c:v>-3574.062635612328</c:v>
                </c:pt>
                <c:pt idx="1869">
                  <c:v>-3812.197307084487</c:v>
                </c:pt>
                <c:pt idx="1870">
                  <c:v>-4068.456322503633</c:v>
                </c:pt>
                <c:pt idx="1871">
                  <c:v>-4344.387276391922</c:v>
                </c:pt>
                <c:pt idx="1872">
                  <c:v>-4641.684189683784</c:v>
                </c:pt>
                <c:pt idx="1873">
                  <c:v>-4962.202718461386</c:v>
                </c:pt>
                <c:pt idx="1874">
                  <c:v>-5307.977084039319</c:v>
                </c:pt>
                <c:pt idx="1875">
                  <c:v>-5681.238935417632</c:v>
                </c:pt>
                <c:pt idx="1876">
                  <c:v>-6084.438382999535</c:v>
                </c:pt>
                <c:pt idx="1877">
                  <c:v>-6520.267474299618</c:v>
                </c:pt>
                <c:pt idx="1878">
                  <c:v>-6991.686418747348</c:v>
                </c:pt>
                <c:pt idx="1879">
                  <c:v>-7501.952910316934</c:v>
                </c:pt>
                <c:pt idx="1880">
                  <c:v>-8054.654944394294</c:v>
                </c:pt>
                <c:pt idx="1881">
                  <c:v>-8653.747579969231</c:v>
                </c:pt>
                <c:pt idx="1882">
                  <c:v>-9303.59416101147</c:v>
                </c:pt>
                <c:pt idx="1883">
                  <c:v>-10009.01258303538</c:v>
                </c:pt>
                <c:pt idx="1884">
                  <c:v>-10775.32727387779</c:v>
                </c:pt>
                <c:pt idx="1885">
                  <c:v>-11608.42765335675</c:v>
                </c:pt>
                <c:pt idx="1886">
                  <c:v>-12514.83394680265</c:v>
                </c:pt>
                <c:pt idx="1887">
                  <c:v>-13501.77135486303</c:v>
                </c:pt>
                <c:pt idx="1888">
                  <c:v>-14577.25372931312</c:v>
                </c:pt>
                <c:pt idx="1889">
                  <c:v>-15750.17807518344</c:v>
                </c:pt>
                <c:pt idx="1890">
                  <c:v>-17030.43139727234</c:v>
                </c:pt>
                <c:pt idx="1891">
                  <c:v>-18429.01163867295</c:v>
                </c:pt>
                <c:pt idx="1892">
                  <c:v>-19958.16472579004</c:v>
                </c:pt>
                <c:pt idx="1893">
                  <c:v>-21631.54004492391</c:v>
                </c:pt>
                <c:pt idx="1894">
                  <c:v>-23464.36703754211</c:v>
                </c:pt>
                <c:pt idx="1895">
                  <c:v>-25473.65602395716</c:v>
                </c:pt>
                <c:pt idx="1896">
                  <c:v>-27678.42685912133</c:v>
                </c:pt>
                <c:pt idx="1897">
                  <c:v>-30099.96960255013</c:v>
                </c:pt>
                <c:pt idx="1898">
                  <c:v>-32762.14206239262</c:v>
                </c:pt>
                <c:pt idx="1899">
                  <c:v>-35691.70986978801</c:v>
                </c:pt>
                <c:pt idx="1900">
                  <c:v>-38918.73567590802</c:v>
                </c:pt>
                <c:pt idx="1901">
                  <c:v>-42477.02516690254</c:v>
                </c:pt>
                <c:pt idx="1902">
                  <c:v>-46404.63889306677</c:v>
                </c:pt>
                <c:pt idx="1903">
                  <c:v>-50744.48044611581</c:v>
                </c:pt>
                <c:pt idx="1904">
                  <c:v>-55544.97333851193</c:v>
                </c:pt>
                <c:pt idx="1905">
                  <c:v>-60860.84109694141</c:v>
                </c:pt>
                <c:pt idx="1906">
                  <c:v>-66754.00764555874</c:v>
                </c:pt>
                <c:pt idx="1907">
                  <c:v>-73294.6381050816</c:v>
                </c:pt>
                <c:pt idx="1908">
                  <c:v>-80562.34377034345</c:v>
                </c:pt>
                <c:pt idx="1909">
                  <c:v>-88647.57937215367</c:v>
                </c:pt>
                <c:pt idx="1910">
                  <c:v>-97653.2659264674</c:v>
                </c:pt>
                <c:pt idx="1911">
                  <c:v>-107696.6787048877</c:v>
                </c:pt>
                <c:pt idx="1912">
                  <c:v>-118911.6473458936</c:v>
                </c:pt>
                <c:pt idx="1913">
                  <c:v>-131451.1241366236</c:v>
                </c:pt>
                <c:pt idx="1914">
                  <c:v>-145490.1873637338</c:v>
                </c:pt>
                <c:pt idx="1915">
                  <c:v>-161229.559769786</c:v>
                </c:pt>
                <c:pt idx="1916">
                  <c:v>-178899.7380669654</c:v>
                </c:pt>
                <c:pt idx="1917">
                  <c:v>-198765.848782556</c:v>
                </c:pt>
                <c:pt idx="1918">
                  <c:v>-221133.3692231247</c:v>
                </c:pt>
                <c:pt idx="1919">
                  <c:v>-246354.8810216691</c:v>
                </c:pt>
                <c:pt idx="1920">
                  <c:v>-274838.0587916423</c:v>
                </c:pt>
                <c:pt idx="1921">
                  <c:v>-307055.139378412</c:v>
                </c:pt>
                <c:pt idx="1922">
                  <c:v>-343554.1699867917</c:v>
                </c:pt>
                <c:pt idx="1923">
                  <c:v>-384972.3984832762</c:v>
                </c:pt>
                <c:pt idx="1924">
                  <c:v>-432052.2494674106</c:v>
                </c:pt>
                <c:pt idx="1925">
                  <c:v>-485660.4291330988</c:v>
                </c:pt>
                <c:pt idx="1926">
                  <c:v>-546810.8253941703</c:v>
                </c:pt>
                <c:pt idx="1927">
                  <c:v>-616692.0234680427</c:v>
                </c:pt>
                <c:pt idx="1928">
                  <c:v>-696700.4490711922</c:v>
                </c:pt>
                <c:pt idx="1929">
                  <c:v>-788480.3918060384</c:v>
                </c:pt>
                <c:pt idx="1930">
                  <c:v>-893972.4633669214</c:v>
                </c:pt>
                <c:pt idx="1931">
                  <c:v>-1.01547242584745E6</c:v>
                </c:pt>
                <c:pt idx="1932">
                  <c:v>-1.15570280669638E6</c:v>
                </c:pt>
                <c:pt idx="1933">
                  <c:v>-1.31790032735314E6</c:v>
                </c:pt>
                <c:pt idx="1934">
                  <c:v>-1.5059229496334E6</c:v>
                </c:pt>
                <c:pt idx="1935">
                  <c:v>-1.72438133643878E6</c:v>
                </c:pt>
                <c:pt idx="1936">
                  <c:v>-1.97880079565881E6</c:v>
                </c:pt>
                <c:pt idx="1937">
                  <c:v>-2.27582141315643E6</c:v>
                </c:pt>
                <c:pt idx="1938">
                  <c:v>-2.62344619510984E6</c:v>
                </c:pt>
                <c:pt idx="1939">
                  <c:v>-3.03134978171033E6</c:v>
                </c:pt>
                <c:pt idx="1940">
                  <c:v>-3.51126386390555E6</c:v>
                </c:pt>
                <c:pt idx="1941">
                  <c:v>-4.07746010210036E6</c:v>
                </c:pt>
                <c:pt idx="1942">
                  <c:v>-4.7473574744071E6</c:v>
                </c:pt>
                <c:pt idx="1943">
                  <c:v>-5.54228906587009E6</c:v>
                </c:pt>
                <c:pt idx="1944">
                  <c:v>-6.48847402218622E6</c:v>
                </c:pt>
                <c:pt idx="1945">
                  <c:v>-7.61825465429729E6</c:v>
                </c:pt>
                <c:pt idx="1946">
                  <c:v>-8.97167776490415E6</c:v>
                </c:pt>
                <c:pt idx="1947">
                  <c:v>-1.05985249355233E7</c:v>
                </c:pt>
                <c:pt idx="1948">
                  <c:v>-1.25609312172197E7</c:v>
                </c:pt>
                <c:pt idx="1949">
                  <c:v>-1.49367788496829E7</c:v>
                </c:pt>
                <c:pt idx="1950">
                  <c:v>-1.78241171439879E7</c:v>
                </c:pt>
                <c:pt idx="1951">
                  <c:v>-2.13469483918273E7</c:v>
                </c:pt>
                <c:pt idx="1952">
                  <c:v>-2.56628424504061E7</c:v>
                </c:pt>
                <c:pt idx="1953">
                  <c:v>-3.09730136589303E7</c:v>
                </c:pt>
                <c:pt idx="1954">
                  <c:v>-3.75357334922923E7</c:v>
                </c:pt>
                <c:pt idx="1955">
                  <c:v>-4.56842908139014E7</c:v>
                </c:pt>
                <c:pt idx="1956">
                  <c:v>-5.58511928416979E7</c:v>
                </c:pt>
                <c:pt idx="1957">
                  <c:v>-6.8600989389338E7</c:v>
                </c:pt>
                <c:pt idx="1958">
                  <c:v>-8.46750984223416E7</c:v>
                </c:pt>
                <c:pt idx="1959">
                  <c:v>-1.0505346012424E8</c:v>
                </c:pt>
                <c:pt idx="1960">
                  <c:v>-1.3103997438496E8</c:v>
                </c:pt>
                <c:pt idx="1961">
                  <c:v>-1.64381828742127E8</c:v>
                </c:pt>
                <c:pt idx="1962">
                  <c:v>-2.07437537564145E8</c:v>
                </c:pt>
                <c:pt idx="1963">
                  <c:v>-2.63415632093974E8</c:v>
                </c:pt>
                <c:pt idx="1964">
                  <c:v>-3.36716803782315E8</c:v>
                </c:pt>
                <c:pt idx="1965">
                  <c:v>-4.33429060501375E8</c:v>
                </c:pt>
                <c:pt idx="1966">
                  <c:v>-5.62051603008571E8</c:v>
                </c:pt>
                <c:pt idx="1967">
                  <c:v>-7.3456442589762E8</c:v>
                </c:pt>
                <c:pt idx="1968">
                  <c:v>-9.6802670789089E8</c:v>
                </c:pt>
                <c:pt idx="1969">
                  <c:v>-1.28699416690083E9</c:v>
                </c:pt>
                <c:pt idx="1970">
                  <c:v>-1.72722172707431E9</c:v>
                </c:pt>
                <c:pt idx="1971">
                  <c:v>-2.34141204145496E9</c:v>
                </c:pt>
                <c:pt idx="1972">
                  <c:v>-3.20826970643209E9</c:v>
                </c:pt>
                <c:pt idx="1973">
                  <c:v>-4.44698309080165E9</c:v>
                </c:pt>
                <c:pt idx="1974">
                  <c:v>-6.24077182424112E9</c:v>
                </c:pt>
                <c:pt idx="1975">
                  <c:v>-8.87585736141765E9</c:v>
                </c:pt>
                <c:pt idx="1976">
                  <c:v>-1.28071957735161E10</c:v>
                </c:pt>
                <c:pt idx="1977">
                  <c:v>-1.87716481112723E10</c:v>
                </c:pt>
                <c:pt idx="1978">
                  <c:v>-2.79871953056898E10</c:v>
                </c:pt>
                <c:pt idx="1979">
                  <c:v>-4.25121727465996E10</c:v>
                </c:pt>
                <c:pt idx="1980">
                  <c:v>-6.59103036000215E10</c:v>
                </c:pt>
                <c:pt idx="1981">
                  <c:v>-1.04517750096368E11</c:v>
                </c:pt>
                <c:pt idx="1982">
                  <c:v>-1.69934661536266E11</c:v>
                </c:pt>
                <c:pt idx="1983">
                  <c:v>-2.84098635245722E11</c:v>
                </c:pt>
                <c:pt idx="1984">
                  <c:v>-4.90024038653111E11</c:v>
                </c:pt>
                <c:pt idx="1985">
                  <c:v>-8.7554112989154E11</c:v>
                </c:pt>
                <c:pt idx="1986">
                  <c:v>-1.62839245865519E12</c:v>
                </c:pt>
                <c:pt idx="1987">
                  <c:v>-3.17137513035779E12</c:v>
                </c:pt>
                <c:pt idx="1988">
                  <c:v>-6.51547104560764E12</c:v>
                </c:pt>
                <c:pt idx="1989">
                  <c:v>-1.42526288660541E13</c:v>
                </c:pt>
                <c:pt idx="1990">
                  <c:v>-3.35965060386076E13</c:v>
                </c:pt>
                <c:pt idx="1991">
                  <c:v>-8.66940639639389E13</c:v>
                </c:pt>
                <c:pt idx="1992">
                  <c:v>-2.50180097631296E14</c:v>
                </c:pt>
                <c:pt idx="1993">
                  <c:v>-8.31924347568455E14</c:v>
                </c:pt>
                <c:pt idx="1994">
                  <c:v>-3.33059139747022E15</c:v>
                </c:pt>
                <c:pt idx="1995">
                  <c:v>-1.71823216539462E16</c:v>
                </c:pt>
                <c:pt idx="1996">
                  <c:v>-1.28001216115622E17</c:v>
                </c:pt>
                <c:pt idx="1997">
                  <c:v>-1.7045812955217E18</c:v>
                </c:pt>
                <c:pt idx="1998">
                  <c:v>-6.55249808272136E19</c:v>
                </c:pt>
                <c:pt idx="1999">
                  <c:v>-3.35473001922872E22</c:v>
                </c:pt>
                <c:pt idx="2000">
                  <c:v>-2.47520792933479E113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3.22516935885876E7</c:v>
                </c:pt>
                <c:pt idx="2">
                  <c:v>4.03152138251161E6</c:v>
                </c:pt>
                <c:pt idx="3">
                  <c:v>1.19455432828658E6</c:v>
                </c:pt>
                <c:pt idx="4">
                  <c:v>503970.0160348109</c:v>
                </c:pt>
                <c:pt idx="5">
                  <c:v>258044.1086796263</c:v>
                </c:pt>
                <c:pt idx="6">
                  <c:v>149339.1879073655</c:v>
                </c:pt>
                <c:pt idx="7">
                  <c:v>94050.53671751554</c:v>
                </c:pt>
                <c:pt idx="8">
                  <c:v>63011.17611868082</c:v>
                </c:pt>
                <c:pt idx="9">
                  <c:v>44258.47586299026</c:v>
                </c:pt>
                <c:pt idx="10">
                  <c:v>32267.45437903562</c:v>
                </c:pt>
                <c:pt idx="11">
                  <c:v>24245.52869953601</c:v>
                </c:pt>
                <c:pt idx="12">
                  <c:v>18677.35068087175</c:v>
                </c:pt>
                <c:pt idx="13">
                  <c:v>14692.05477216014</c:v>
                </c:pt>
                <c:pt idx="14">
                  <c:v>11764.8490912862</c:v>
                </c:pt>
                <c:pt idx="15">
                  <c:v>9566.627211017512</c:v>
                </c:pt>
                <c:pt idx="16">
                  <c:v>7883.864082457296</c:v>
                </c:pt>
                <c:pt idx="17">
                  <c:v>6573.899329565396</c:v>
                </c:pt>
                <c:pt idx="18">
                  <c:v>5538.948454589137</c:v>
                </c:pt>
                <c:pt idx="19">
                  <c:v>4710.46033128767</c:v>
                </c:pt>
                <c:pt idx="20">
                  <c:v>4039.40845998633</c:v>
                </c:pt>
                <c:pt idx="21">
                  <c:v>3490.099168454171</c:v>
                </c:pt>
                <c:pt idx="22">
                  <c:v>3036.126013310863</c:v>
                </c:pt>
                <c:pt idx="23">
                  <c:v>2657.668454237125</c:v>
                </c:pt>
                <c:pt idx="24">
                  <c:v>2339.652453673258</c:v>
                </c:pt>
                <c:pt idx="25">
                  <c:v>2070.475542581818</c:v>
                </c:pt>
                <c:pt idx="26">
                  <c:v>1841.108719039827</c:v>
                </c:pt>
                <c:pt idx="27">
                  <c:v>1644.454365332387</c:v>
                </c:pt>
                <c:pt idx="28">
                  <c:v>1474.880918320926</c:v>
                </c:pt>
                <c:pt idx="29">
                  <c:v>1327.881384245506</c:v>
                </c:pt>
                <c:pt idx="30">
                  <c:v>1199.819817186003</c:v>
                </c:pt>
                <c:pt idx="31">
                  <c:v>1087.74106904636</c:v>
                </c:pt>
                <c:pt idx="32">
                  <c:v>989.226586339388</c:v>
                </c:pt>
                <c:pt idx="33">
                  <c:v>902.2840855844581</c:v>
                </c:pt>
                <c:pt idx="34">
                  <c:v>825.2624095875361</c:v>
                </c:pt>
                <c:pt idx="35">
                  <c:v>756.7852788709154</c:v>
                </c:pt>
                <c:pt idx="36">
                  <c:v>695.6993486859535</c:v>
                </c:pt>
                <c:pt idx="37">
                  <c:v>641.033188020231</c:v>
                </c:pt>
                <c:pt idx="38">
                  <c:v>591.9646633704073</c:v>
                </c:pt>
                <c:pt idx="39">
                  <c:v>547.794838514421</c:v>
                </c:pt>
                <c:pt idx="40">
                  <c:v>507.926961603431</c:v>
                </c:pt>
                <c:pt idx="41">
                  <c:v>471.84945064223</c:v>
                </c:pt>
                <c:pt idx="42">
                  <c:v>439.1220413731011</c:v>
                </c:pt>
                <c:pt idx="43">
                  <c:v>409.3644513642886</c:v>
                </c:pt>
                <c:pt idx="44">
                  <c:v>382.2470575518694</c:v>
                </c:pt>
                <c:pt idx="45">
                  <c:v>357.4831936666556</c:v>
                </c:pt>
                <c:pt idx="46">
                  <c:v>334.8227576341966</c:v>
                </c:pt>
                <c:pt idx="47">
                  <c:v>314.0468835405867</c:v>
                </c:pt>
                <c:pt idx="48">
                  <c:v>294.963482794867</c:v>
                </c:pt>
                <c:pt idx="49">
                  <c:v>277.4034981588366</c:v>
                </c:pt>
                <c:pt idx="50">
                  <c:v>261.2177449422824</c:v>
                </c:pt>
                <c:pt idx="51">
                  <c:v>246.2742378156267</c:v>
                </c:pt>
                <c:pt idx="52">
                  <c:v>232.4559208370758</c:v>
                </c:pt>
                <c:pt idx="53">
                  <c:v>219.6587335396634</c:v>
                </c:pt>
                <c:pt idx="54">
                  <c:v>207.7899581246035</c:v>
                </c:pt>
                <c:pt idx="55">
                  <c:v>196.766802613569</c:v>
                </c:pt>
                <c:pt idx="56">
                  <c:v>186.5151827276702</c:v>
                </c:pt>
                <c:pt idx="57">
                  <c:v>176.9686716759743</c:v>
                </c:pt>
                <c:pt idx="58">
                  <c:v>168.0675922562666</c:v>
                </c:pt>
                <c:pt idx="59">
                  <c:v>159.7582299342765</c:v>
                </c:pt>
                <c:pt idx="60">
                  <c:v>151.9921490627771</c:v>
                </c:pt>
                <c:pt idx="61">
                  <c:v>144.725597277434</c:v>
                </c:pt>
                <c:pt idx="62">
                  <c:v>137.9189854799817</c:v>
                </c:pt>
                <c:pt idx="63">
                  <c:v>131.5364327852804</c:v>
                </c:pt>
                <c:pt idx="64">
                  <c:v>125.5453674422569</c:v>
                </c:pt>
                <c:pt idx="65">
                  <c:v>119.9161761001166</c:v>
                </c:pt>
                <c:pt idx="66">
                  <c:v>114.6218949291899</c:v>
                </c:pt>
                <c:pt idx="67">
                  <c:v>109.6379370597817</c:v>
                </c:pt>
                <c:pt idx="68">
                  <c:v>104.9418516043872</c:v>
                </c:pt>
                <c:pt idx="69">
                  <c:v>100.5131102046658</c:v>
                </c:pt>
                <c:pt idx="70">
                  <c:v>96.33291761591512</c:v>
                </c:pt>
                <c:pt idx="71">
                  <c:v>92.38404332588948</c:v>
                </c:pt>
                <c:pt idx="72">
                  <c:v>88.65067161599607</c:v>
                </c:pt>
                <c:pt idx="73">
                  <c:v>85.11826782300173</c:v>
                </c:pt>
                <c:pt idx="74">
                  <c:v>81.77345885815546</c:v>
                </c:pt>
                <c:pt idx="75">
                  <c:v>78.60392629618337</c:v>
                </c:pt>
                <c:pt idx="76">
                  <c:v>75.59831056567266</c:v>
                </c:pt>
                <c:pt idx="77">
                  <c:v>72.74612496054164</c:v>
                </c:pt>
                <c:pt idx="78">
                  <c:v>70.0376783542833</c:v>
                </c:pt>
                <c:pt idx="79">
                  <c:v>67.46400563839586</c:v>
                </c:pt>
                <c:pt idx="80">
                  <c:v>65.01680502717374</c:v>
                </c:pt>
                <c:pt idx="81">
                  <c:v>62.68838147559774</c:v>
                </c:pt>
                <c:pt idx="82">
                  <c:v>60.47159554777944</c:v>
                </c:pt>
                <c:pt idx="83">
                  <c:v>58.35981715225299</c:v>
                </c:pt>
                <c:pt idx="84">
                  <c:v>56.34688362905105</c:v>
                </c:pt>
                <c:pt idx="85">
                  <c:v>54.42706173336442</c:v>
                </c:pt>
                <c:pt idx="86">
                  <c:v>52.59501311288683</c:v>
                </c:pt>
                <c:pt idx="87">
                  <c:v>50.84576292170877</c:v>
                </c:pt>
                <c:pt idx="88">
                  <c:v>49.17467125373559</c:v>
                </c:pt>
                <c:pt idx="89">
                  <c:v>47.57740711381482</c:v>
                </c:pt>
                <c:pt idx="90">
                  <c:v>46.04992467571377</c:v>
                </c:pt>
                <c:pt idx="91">
                  <c:v>44.58844160334273</c:v>
                </c:pt>
                <c:pt idx="92">
                  <c:v>43.18941923565446</c:v>
                </c:pt>
                <c:pt idx="93">
                  <c:v>41.84954445687032</c:v>
                </c:pt>
                <c:pt idx="94">
                  <c:v>40.56571309245087</c:v>
                </c:pt>
                <c:pt idx="95">
                  <c:v>39.33501468784355</c:v>
                </c:pt>
                <c:pt idx="96">
                  <c:v>38.15471854177345</c:v>
                </c:pt>
                <c:pt idx="97">
                  <c:v>37.02226087892249</c:v>
                </c:pt>
                <c:pt idx="98">
                  <c:v>35.93523305846909</c:v>
                </c:pt>
                <c:pt idx="99">
                  <c:v>34.89137072530876</c:v>
                </c:pt>
                <c:pt idx="100">
                  <c:v>33.88854381999816</c:v>
                </c:pt>
                <c:pt idx="101">
                  <c:v>32.9247473716921</c:v>
                </c:pt>
                <c:pt idx="102">
                  <c:v>31.99809300569292</c:v>
                </c:pt>
                <c:pt idx="103">
                  <c:v>31.1068011038035</c:v>
                </c:pt>
                <c:pt idx="104">
                  <c:v>30.24919356155921</c:v>
                </c:pt>
                <c:pt idx="105">
                  <c:v>29.42368709168786</c:v>
                </c:pt>
                <c:pt idx="106">
                  <c:v>28.62878702787826</c:v>
                </c:pt>
                <c:pt idx="107">
                  <c:v>27.86308158718769</c:v>
                </c:pt>
                <c:pt idx="108">
                  <c:v>27.12523655324047</c:v>
                </c:pt>
                <c:pt idx="109">
                  <c:v>26.41399034580808</c:v>
                </c:pt>
                <c:pt idx="110">
                  <c:v>25.72814944546066</c:v>
                </c:pt>
                <c:pt idx="111">
                  <c:v>25.06658414477347</c:v>
                </c:pt>
                <c:pt idx="112">
                  <c:v>24.42822460009467</c:v>
                </c:pt>
                <c:pt idx="113">
                  <c:v>23.8120571601595</c:v>
                </c:pt>
                <c:pt idx="114">
                  <c:v>23.21712094989768</c:v>
                </c:pt>
                <c:pt idx="115">
                  <c:v>22.64250468964608</c:v>
                </c:pt>
                <c:pt idx="116">
                  <c:v>22.08734373166961</c:v>
                </c:pt>
                <c:pt idx="117">
                  <c:v>21.55081729742593</c:v>
                </c:pt>
                <c:pt idx="118">
                  <c:v>21.03214590040117</c:v>
                </c:pt>
                <c:pt idx="119">
                  <c:v>20.53058894060728</c:v>
                </c:pt>
                <c:pt idx="120">
                  <c:v>20.04544245798099</c:v>
                </c:pt>
                <c:pt idx="121">
                  <c:v>19.57603703296942</c:v>
                </c:pt>
                <c:pt idx="122">
                  <c:v>19.12173582353964</c:v>
                </c:pt>
                <c:pt idx="123">
                  <c:v>18.68193272871681</c:v>
                </c:pt>
                <c:pt idx="124">
                  <c:v>18.25605066954674</c:v>
                </c:pt>
                <c:pt idx="125">
                  <c:v>17.84353997910116</c:v>
                </c:pt>
                <c:pt idx="126">
                  <c:v>17.4438768938033</c:v>
                </c:pt>
                <c:pt idx="127">
                  <c:v>17.05656213895466</c:v>
                </c:pt>
                <c:pt idx="128">
                  <c:v>16.68111960189517</c:v>
                </c:pt>
                <c:pt idx="129">
                  <c:v>16.31709508673417</c:v>
                </c:pt>
                <c:pt idx="130">
                  <c:v>15.96405514505198</c:v>
                </c:pt>
                <c:pt idx="131">
                  <c:v>15.62158597739591</c:v>
                </c:pt>
                <c:pt idx="132">
                  <c:v>15.28929240078364</c:v>
                </c:pt>
                <c:pt idx="133">
                  <c:v>14.9667968777838</c:v>
                </c:pt>
                <c:pt idx="134">
                  <c:v>14.65373860307159</c:v>
                </c:pt>
                <c:pt idx="135">
                  <c:v>14.34977264365898</c:v>
                </c:pt>
                <c:pt idx="136">
                  <c:v>14.05456912927572</c:v>
                </c:pt>
                <c:pt idx="137">
                  <c:v>13.76781248963342</c:v>
                </c:pt>
                <c:pt idx="138">
                  <c:v>13.48920073553897</c:v>
                </c:pt>
                <c:pt idx="139">
                  <c:v>13.21844478104097</c:v>
                </c:pt>
                <c:pt idx="140">
                  <c:v>12.95526780399195</c:v>
                </c:pt>
                <c:pt idx="141">
                  <c:v>12.69940464259361</c:v>
                </c:pt>
                <c:pt idx="142">
                  <c:v>12.45060122566203</c:v>
                </c:pt>
                <c:pt idx="143">
                  <c:v>12.20861403450743</c:v>
                </c:pt>
                <c:pt idx="144">
                  <c:v>11.97320959446751</c:v>
                </c:pt>
                <c:pt idx="145">
                  <c:v>11.74416399426811</c:v>
                </c:pt>
                <c:pt idx="146">
                  <c:v>11.52126243150881</c:v>
                </c:pt>
                <c:pt idx="147">
                  <c:v>11.30429878268632</c:v>
                </c:pt>
                <c:pt idx="148">
                  <c:v>11.09307519627455</c:v>
                </c:pt>
                <c:pt idx="149">
                  <c:v>10.88740170747943</c:v>
                </c:pt>
                <c:pt idx="150">
                  <c:v>10.68709587337757</c:v>
                </c:pt>
                <c:pt idx="151">
                  <c:v>10.49198242723298</c:v>
                </c:pt>
                <c:pt idx="152">
                  <c:v>10.30189295086477</c:v>
                </c:pt>
                <c:pt idx="153">
                  <c:v>10.11666556401179</c:v>
                </c:pt>
                <c:pt idx="154">
                  <c:v>9.93614462970832</c:v>
                </c:pt>
                <c:pt idx="155">
                  <c:v>9.760180474747871</c:v>
                </c:pt>
                <c:pt idx="156">
                  <c:v>9.588629124371042</c:v>
                </c:pt>
                <c:pt idx="157">
                  <c:v>9.421352050367953</c:v>
                </c:pt>
                <c:pt idx="158">
                  <c:v>9.258215931836713</c:v>
                </c:pt>
                <c:pt idx="159">
                  <c:v>9.09909242788668</c:v>
                </c:pt>
                <c:pt idx="160">
                  <c:v>8.943857961619498</c:v>
                </c:pt>
                <c:pt idx="161">
                  <c:v>8.79239351476193</c:v>
                </c:pt>
                <c:pt idx="162">
                  <c:v>8.64458443236306</c:v>
                </c:pt>
                <c:pt idx="163">
                  <c:v>8.50032023700399</c:v>
                </c:pt>
                <c:pt idx="164">
                  <c:v>8.3594944520018</c:v>
                </c:pt>
                <c:pt idx="165">
                  <c:v>8.222004433120623</c:v>
                </c:pt>
                <c:pt idx="166">
                  <c:v>8.08775120833182</c:v>
                </c:pt>
                <c:pt idx="167">
                  <c:v>7.956639325192543</c:v>
                </c:pt>
                <c:pt idx="168">
                  <c:v>7.828576705437456</c:v>
                </c:pt>
                <c:pt idx="169">
                  <c:v>7.703474506402049</c:v>
                </c:pt>
                <c:pt idx="170">
                  <c:v>7.581246988918507</c:v>
                </c:pt>
                <c:pt idx="171">
                  <c:v>7.461811391345771</c:v>
                </c:pt>
                <c:pt idx="172">
                  <c:v>7.345087809415025</c:v>
                </c:pt>
                <c:pt idx="173">
                  <c:v>7.23099908159019</c:v>
                </c:pt>
                <c:pt idx="174">
                  <c:v>7.119470679660121</c:v>
                </c:pt>
                <c:pt idx="175">
                  <c:v>7.010430604295258</c:v>
                </c:pt>
                <c:pt idx="176">
                  <c:v>6.903809285316624</c:v>
                </c:pt>
                <c:pt idx="177">
                  <c:v>6.799539486439222</c:v>
                </c:pt>
                <c:pt idx="178">
                  <c:v>6.697556214265033</c:v>
                </c:pt>
                <c:pt idx="179">
                  <c:v>6.597796631313536</c:v>
                </c:pt>
                <c:pt idx="180">
                  <c:v>6.500199972889126</c:v>
                </c:pt>
                <c:pt idx="181">
                  <c:v>6.404707467595946</c:v>
                </c:pt>
                <c:pt idx="182">
                  <c:v>6.311262261321038</c:v>
                </c:pt>
                <c:pt idx="183">
                  <c:v>6.219809344516343</c:v>
                </c:pt>
                <c:pt idx="184">
                  <c:v>6.130295482619242</c:v>
                </c:pt>
                <c:pt idx="185">
                  <c:v>6.042669149460033</c:v>
                </c:pt>
                <c:pt idx="186">
                  <c:v>5.956880463512732</c:v>
                </c:pt>
                <c:pt idx="187">
                  <c:v>5.872881126853279</c:v>
                </c:pt>
                <c:pt idx="188">
                  <c:v>5.790624366696408</c:v>
                </c:pt>
                <c:pt idx="189">
                  <c:v>5.710064879389169</c:v>
                </c:pt>
                <c:pt idx="190">
                  <c:v>5.631158776745541</c:v>
                </c:pt>
                <c:pt idx="191">
                  <c:v>5.553863534612503</c:v>
                </c:pt>
                <c:pt idx="192">
                  <c:v>5.478137943563704</c:v>
                </c:pt>
                <c:pt idx="193">
                  <c:v>5.403942061622128</c:v>
                </c:pt>
                <c:pt idx="194">
                  <c:v>5.33123716891825</c:v>
                </c:pt>
                <c:pt idx="195">
                  <c:v>5.25998572419496</c:v>
                </c:pt>
                <c:pt idx="196">
                  <c:v>5.190151323074965</c:v>
                </c:pt>
                <c:pt idx="197">
                  <c:v>5.121698658010718</c:v>
                </c:pt>
                <c:pt idx="198">
                  <c:v>5.054593479840864</c:v>
                </c:pt>
                <c:pt idx="199">
                  <c:v>4.988802560881025</c:v>
                </c:pt>
                <c:pt idx="200">
                  <c:v>4.924293659480344</c:v>
                </c:pt>
                <c:pt idx="201">
                  <c:v>4.861035485978536</c:v>
                </c:pt>
                <c:pt idx="202">
                  <c:v>4.798997670001523</c:v>
                </c:pt>
                <c:pt idx="203">
                  <c:v>4.738150729036603</c:v>
                </c:pt>
                <c:pt idx="204">
                  <c:v>4.678466038231141</c:v>
                </c:pt>
                <c:pt idx="205">
                  <c:v>4.61991580136138</c:v>
                </c:pt>
                <c:pt idx="206">
                  <c:v>4.562473022920552</c:v>
                </c:pt>
                <c:pt idx="207">
                  <c:v>4.506111481278026</c:v>
                </c:pt>
                <c:pt idx="208">
                  <c:v>4.450805702863306</c:v>
                </c:pt>
                <c:pt idx="209">
                  <c:v>4.396530937331192</c:v>
                </c:pt>
                <c:pt idx="210">
                  <c:v>4.34326313366617</c:v>
                </c:pt>
                <c:pt idx="211">
                  <c:v>4.290978917186354</c:v>
                </c:pt>
                <c:pt idx="212">
                  <c:v>4.239655567408939</c:v>
                </c:pt>
                <c:pt idx="213">
                  <c:v>4.189270996741048</c:v>
                </c:pt>
                <c:pt idx="214">
                  <c:v>4.139803729961472</c:v>
                </c:pt>
                <c:pt idx="215">
                  <c:v>4.091232884460403</c:v>
                </c:pt>
                <c:pt idx="216">
                  <c:v>4.043538151205754</c:v>
                </c:pt>
                <c:pt idx="217">
                  <c:v>3.996699776406186</c:v>
                </c:pt>
                <c:pt idx="218">
                  <c:v>3.950698543842183</c:v>
                </c:pt>
                <c:pt idx="219">
                  <c:v>3.905515757837957</c:v>
                </c:pt>
                <c:pt idx="220">
                  <c:v>3.861133226848109</c:v>
                </c:pt>
                <c:pt idx="221">
                  <c:v>3.817533247634156</c:v>
                </c:pt>
                <c:pt idx="222">
                  <c:v>3.774698590007194</c:v>
                </c:pt>
                <c:pt idx="223">
                  <c:v>3.732612482113968</c:v>
                </c:pt>
                <c:pt idx="224">
                  <c:v>3.691258596244668</c:v>
                </c:pt>
                <c:pt idx="225">
                  <c:v>3.650621035141697</c:v>
                </c:pt>
                <c:pt idx="226">
                  <c:v>3.610684318789617</c:v>
                </c:pt>
                <c:pt idx="227">
                  <c:v>3.571433371667276</c:v>
                </c:pt>
                <c:pt idx="228">
                  <c:v>3.53285351044403</c:v>
                </c:pt>
                <c:pt idx="229">
                  <c:v>3.494930432102683</c:v>
                </c:pt>
                <c:pt idx="230">
                  <c:v>3.457650202472571</c:v>
                </c:pt>
                <c:pt idx="231">
                  <c:v>3.420999245156905</c:v>
                </c:pt>
                <c:pt idx="232">
                  <c:v>3.384964330839176</c:v>
                </c:pt>
                <c:pt idx="233">
                  <c:v>3.349532566954077</c:v>
                </c:pt>
                <c:pt idx="234">
                  <c:v>3.31469138770901</c:v>
                </c:pt>
                <c:pt idx="235">
                  <c:v>3.280428544442818</c:v>
                </c:pt>
                <c:pt idx="236">
                  <c:v>3.246732096309</c:v>
                </c:pt>
                <c:pt idx="237">
                  <c:v>3.213590401271126</c:v>
                </c:pt>
                <c:pt idx="238">
                  <c:v>3.180992107398748</c:v>
                </c:pt>
                <c:pt idx="239">
                  <c:v>3.148926144452556</c:v>
                </c:pt>
                <c:pt idx="240">
                  <c:v>3.117381715747985</c:v>
                </c:pt>
                <c:pt idx="241">
                  <c:v>3.086348290286967</c:v>
                </c:pt>
                <c:pt idx="242">
                  <c:v>3.055815595147893</c:v>
                </c:pt>
                <c:pt idx="243">
                  <c:v>3.025773608124314</c:v>
                </c:pt>
                <c:pt idx="244">
                  <c:v>2.996212550603223</c:v>
                </c:pt>
                <c:pt idx="245">
                  <c:v>2.96712288067421</c:v>
                </c:pt>
                <c:pt idx="246">
                  <c:v>2.938495286461076</c:v>
                </c:pt>
                <c:pt idx="247">
                  <c:v>2.910320679667858</c:v>
                </c:pt>
                <c:pt idx="248">
                  <c:v>2.882590189331539</c:v>
                </c:pt>
                <c:pt idx="249">
                  <c:v>2.855295155774009</c:v>
                </c:pt>
                <c:pt idx="250">
                  <c:v>2.828427124746152</c:v>
                </c:pt>
                <c:pt idx="251">
                  <c:v>2.801977841757232</c:v>
                </c:pt>
                <c:pt idx="252">
                  <c:v>2.775939246582964</c:v>
                </c:pt>
                <c:pt idx="253">
                  <c:v>2.750303467946002</c:v>
                </c:pt>
                <c:pt idx="254">
                  <c:v>2.725062818362735</c:v>
                </c:pt>
                <c:pt idx="255">
                  <c:v>2.700209789150576</c:v>
                </c:pt>
                <c:pt idx="256">
                  <c:v>2.675737045590137</c:v>
                </c:pt>
                <c:pt idx="257">
                  <c:v>2.651637422236901</c:v>
                </c:pt>
                <c:pt idx="258">
                  <c:v>2.627903918377203</c:v>
                </c:pt>
                <c:pt idx="259">
                  <c:v>2.604529693623546</c:v>
                </c:pt>
                <c:pt idx="260">
                  <c:v>2.581508063644453</c:v>
                </c:pt>
                <c:pt idx="261">
                  <c:v>2.558832496024258</c:v>
                </c:pt>
                <c:pt idx="262">
                  <c:v>2.536496606248375</c:v>
                </c:pt>
                <c:pt idx="263">
                  <c:v>2.514494153809818</c:v>
                </c:pt>
                <c:pt idx="264">
                  <c:v>2.492819038432825</c:v>
                </c:pt>
                <c:pt idx="265">
                  <c:v>2.471465296409664</c:v>
                </c:pt>
                <c:pt idx="266">
                  <c:v>2.450427097046801</c:v>
                </c:pt>
                <c:pt idx="267">
                  <c:v>2.429698739216776</c:v>
                </c:pt>
                <c:pt idx="268">
                  <c:v>2.409274648012256</c:v>
                </c:pt>
                <c:pt idx="269">
                  <c:v>2.389149371498866</c:v>
                </c:pt>
                <c:pt idx="270">
                  <c:v>2.369317577563529</c:v>
                </c:pt>
                <c:pt idx="271">
                  <c:v>2.349774050855177</c:v>
                </c:pt>
                <c:pt idx="272">
                  <c:v>2.330513689814778</c:v>
                </c:pt>
                <c:pt idx="273">
                  <c:v>2.311531503791751</c:v>
                </c:pt>
                <c:pt idx="274">
                  <c:v>2.292822610243983</c:v>
                </c:pt>
                <c:pt idx="275">
                  <c:v>2.274382232018686</c:v>
                </c:pt>
                <c:pt idx="276">
                  <c:v>2.256205694711511</c:v>
                </c:pt>
                <c:pt idx="277">
                  <c:v>2.238288424101372</c:v>
                </c:pt>
                <c:pt idx="278">
                  <c:v>2.220625943658557</c:v>
                </c:pt>
                <c:pt idx="279">
                  <c:v>2.203213872123771</c:v>
                </c:pt>
                <c:pt idx="280">
                  <c:v>2.186047921155847</c:v>
                </c:pt>
                <c:pt idx="281">
                  <c:v>2.16912389304595</c:v>
                </c:pt>
                <c:pt idx="282">
                  <c:v>2.152437678496147</c:v>
                </c:pt>
                <c:pt idx="283">
                  <c:v>2.135985254460334</c:v>
                </c:pt>
                <c:pt idx="284">
                  <c:v>2.119762682045534</c:v>
                </c:pt>
                <c:pt idx="285">
                  <c:v>2.103766104471691</c:v>
                </c:pt>
                <c:pt idx="286">
                  <c:v>2.087991745088118</c:v>
                </c:pt>
                <c:pt idx="287">
                  <c:v>2.072435905444853</c:v>
                </c:pt>
                <c:pt idx="288">
                  <c:v>2.057094963417186</c:v>
                </c:pt>
                <c:pt idx="289">
                  <c:v>2.041965371381754</c:v>
                </c:pt>
                <c:pt idx="290">
                  <c:v>2.027043654442586</c:v>
                </c:pt>
                <c:pt idx="291">
                  <c:v>2.012326408705567</c:v>
                </c:pt>
                <c:pt idx="292">
                  <c:v>1.997810299599855</c:v>
                </c:pt>
                <c:pt idx="293">
                  <c:v>1.983492060244799</c:v>
                </c:pt>
                <c:pt idx="294">
                  <c:v>1.969368489860993</c:v>
                </c:pt>
                <c:pt idx="295">
                  <c:v>1.955436452224108</c:v>
                </c:pt>
                <c:pt idx="296">
                  <c:v>1.941692874160237</c:v>
                </c:pt>
                <c:pt idx="297">
                  <c:v>1.928134744081482</c:v>
                </c:pt>
                <c:pt idx="298">
                  <c:v>1.91475911056058</c:v>
                </c:pt>
                <c:pt idx="299">
                  <c:v>1.90156308094342</c:v>
                </c:pt>
                <c:pt idx="300">
                  <c:v>1.888543819998294</c:v>
                </c:pt>
                <c:pt idx="301">
                  <c:v>1.875698548600811</c:v>
                </c:pt>
                <c:pt idx="302">
                  <c:v>1.86302454245342</c:v>
                </c:pt>
                <c:pt idx="303">
                  <c:v>1.850519130838506</c:v>
                </c:pt>
                <c:pt idx="304">
                  <c:v>1.838179695404088</c:v>
                </c:pt>
                <c:pt idx="305">
                  <c:v>1.826003668981157</c:v>
                </c:pt>
                <c:pt idx="306">
                  <c:v>1.813988534431734</c:v>
                </c:pt>
                <c:pt idx="307">
                  <c:v>1.802131823526745</c:v>
                </c:pt>
                <c:pt idx="308">
                  <c:v>1.790431115852865</c:v>
                </c:pt>
                <c:pt idx="309">
                  <c:v>1.778884037747478</c:v>
                </c:pt>
                <c:pt idx="310">
                  <c:v>1.767488261260947</c:v>
                </c:pt>
                <c:pt idx="311">
                  <c:v>1.756241503145424</c:v>
                </c:pt>
                <c:pt idx="312">
                  <c:v>1.745141523869412</c:v>
                </c:pt>
                <c:pt idx="313">
                  <c:v>1.734186126657372</c:v>
                </c:pt>
                <c:pt idx="314">
                  <c:v>1.72337315655365</c:v>
                </c:pt>
                <c:pt idx="315">
                  <c:v>1.712700499510037</c:v>
                </c:pt>
                <c:pt idx="316">
                  <c:v>1.702166081496286</c:v>
                </c:pt>
                <c:pt idx="317">
                  <c:v>1.69176786763296</c:v>
                </c:pt>
                <c:pt idx="318">
                  <c:v>1.681503861345962</c:v>
                </c:pt>
                <c:pt idx="319">
                  <c:v>1.671372103542157</c:v>
                </c:pt>
                <c:pt idx="320">
                  <c:v>1.661370671805481</c:v>
                </c:pt>
                <c:pt idx="321">
                  <c:v>1.651497679612989</c:v>
                </c:pt>
                <c:pt idx="322">
                  <c:v>1.641751275570271</c:v>
                </c:pt>
                <c:pt idx="323">
                  <c:v>1.632129642665705</c:v>
                </c:pt>
                <c:pt idx="324">
                  <c:v>1.622630997543042</c:v>
                </c:pt>
                <c:pt idx="325">
                  <c:v>1.613253589791795</c:v>
                </c:pt>
                <c:pt idx="326">
                  <c:v>1.60399570125497</c:v>
                </c:pt>
                <c:pt idx="327">
                  <c:v>1.594855645353648</c:v>
                </c:pt>
                <c:pt idx="328">
                  <c:v>1.585831766427968</c:v>
                </c:pt>
                <c:pt idx="329">
                  <c:v>1.576922439094071</c:v>
                </c:pt>
                <c:pt idx="330">
                  <c:v>1.568126067616555</c:v>
                </c:pt>
                <c:pt idx="331">
                  <c:v>1.55944108529605</c:v>
                </c:pt>
                <c:pt idx="332">
                  <c:v>1.550865953871485</c:v>
                </c:pt>
                <c:pt idx="333">
                  <c:v>1.54239916293666</c:v>
                </c:pt>
                <c:pt idx="334">
                  <c:v>1.534039229370755</c:v>
                </c:pt>
                <c:pt idx="335">
                  <c:v>1.525784696782376</c:v>
                </c:pt>
                <c:pt idx="336">
                  <c:v>1.517634134966811</c:v>
                </c:pt>
                <c:pt idx="337">
                  <c:v>1.509586139376128</c:v>
                </c:pt>
                <c:pt idx="338">
                  <c:v>1.501639330601776</c:v>
                </c:pt>
                <c:pt idx="339">
                  <c:v>1.493792353869373</c:v>
                </c:pt>
                <c:pt idx="340">
                  <c:v>1.486043878545346</c:v>
                </c:pt>
                <c:pt idx="341">
                  <c:v>1.478392597655136</c:v>
                </c:pt>
                <c:pt idx="342">
                  <c:v>1.47083722741263</c:v>
                </c:pt>
                <c:pt idx="343">
                  <c:v>1.463376506760578</c:v>
                </c:pt>
                <c:pt idx="344">
                  <c:v>1.456009196921663</c:v>
                </c:pt>
                <c:pt idx="345">
                  <c:v>1.448734080959984</c:v>
                </c:pt>
                <c:pt idx="346">
                  <c:v>1.441549963352662</c:v>
                </c:pt>
                <c:pt idx="347">
                  <c:v>1.434455669571328</c:v>
                </c:pt>
                <c:pt idx="348">
                  <c:v>1.427450045673223</c:v>
                </c:pt>
                <c:pt idx="349">
                  <c:v>1.420531957901673</c:v>
                </c:pt>
                <c:pt idx="350">
                  <c:v>1.413700292295716</c:v>
                </c:pt>
                <c:pt idx="351">
                  <c:v>1.406953954308611</c:v>
                </c:pt>
                <c:pt idx="352">
                  <c:v>1.400291868435047</c:v>
                </c:pt>
                <c:pt idx="353">
                  <c:v>1.39371297784681</c:v>
                </c:pt>
                <c:pt idx="354">
                  <c:v>1.387216244036693</c:v>
                </c:pt>
                <c:pt idx="355">
                  <c:v>1.380800646470465</c:v>
                </c:pt>
                <c:pt idx="356">
                  <c:v>1.37446518224667</c:v>
                </c:pt>
                <c:pt idx="357">
                  <c:v>1.368208865764078</c:v>
                </c:pt>
                <c:pt idx="358">
                  <c:v>1.362030728396607</c:v>
                </c:pt>
                <c:pt idx="359">
                  <c:v>1.3559298181755</c:v>
                </c:pt>
                <c:pt idx="360">
                  <c:v>1.349905199478616</c:v>
                </c:pt>
                <c:pt idx="361">
                  <c:v>1.343955952726636</c:v>
                </c:pt>
                <c:pt idx="362">
                  <c:v>1.338081174086019</c:v>
                </c:pt>
                <c:pt idx="363">
                  <c:v>1.33227997517855</c:v>
                </c:pt>
                <c:pt idx="364">
                  <c:v>1.326551482797316</c:v>
                </c:pt>
                <c:pt idx="365">
                  <c:v>1.320894838628954</c:v>
                </c:pt>
                <c:pt idx="366">
                  <c:v>1.315309198982016</c:v>
                </c:pt>
                <c:pt idx="367">
                  <c:v>1.309793734521308</c:v>
                </c:pt>
                <c:pt idx="368">
                  <c:v>1.304347630008066</c:v>
                </c:pt>
                <c:pt idx="369">
                  <c:v>1.298970084045815</c:v>
                </c:pt>
                <c:pt idx="370">
                  <c:v>1.29366030883178</c:v>
                </c:pt>
                <c:pt idx="371">
                  <c:v>1.288417529913731</c:v>
                </c:pt>
                <c:pt idx="372">
                  <c:v>1.283240985952107</c:v>
                </c:pt>
                <c:pt idx="373">
                  <c:v>1.278129928487327</c:v>
                </c:pt>
                <c:pt idx="374">
                  <c:v>1.273083621712128</c:v>
                </c:pt>
                <c:pt idx="375">
                  <c:v>1.268101342248845</c:v>
                </c:pt>
                <c:pt idx="376">
                  <c:v>1.263182378931508</c:v>
                </c:pt>
                <c:pt idx="377">
                  <c:v>1.258326032592623</c:v>
                </c:pt>
                <c:pt idx="378">
                  <c:v>1.25353161585456</c:v>
                </c:pt>
                <c:pt idx="379">
                  <c:v>1.248798452925426</c:v>
                </c:pt>
                <c:pt idx="380">
                  <c:v>1.244125879399306</c:v>
                </c:pt>
                <c:pt idx="381">
                  <c:v>1.239513242060808</c:v>
                </c:pt>
                <c:pt idx="382">
                  <c:v>1.234959898693765</c:v>
                </c:pt>
                <c:pt idx="383">
                  <c:v>1.230465217894047</c:v>
                </c:pt>
                <c:pt idx="384">
                  <c:v>1.226028578886354</c:v>
                </c:pt>
                <c:pt idx="385">
                  <c:v>1.221649371344918</c:v>
                </c:pt>
                <c:pt idx="386">
                  <c:v>1.217326995218015</c:v>
                </c:pt>
                <c:pt idx="387">
                  <c:v>1.213060860556215</c:v>
                </c:pt>
                <c:pt idx="388">
                  <c:v>1.20885038734427</c:v>
                </c:pt>
                <c:pt idx="389">
                  <c:v>1.204695005336571</c:v>
                </c:pt>
                <c:pt idx="390">
                  <c:v>1.200594153896083</c:v>
                </c:pt>
                <c:pt idx="391">
                  <c:v>1.196547281836697</c:v>
                </c:pt>
                <c:pt idx="392">
                  <c:v>1.192553847268903</c:v>
                </c:pt>
                <c:pt idx="393">
                  <c:v>1.188613317448728</c:v>
                </c:pt>
                <c:pt idx="394">
                  <c:v>1.184725168629862</c:v>
                </c:pt>
                <c:pt idx="395">
                  <c:v>1.180888885918891</c:v>
                </c:pt>
                <c:pt idx="396">
                  <c:v>1.177103963133591</c:v>
                </c:pt>
                <c:pt idx="397">
                  <c:v>1.173369902664195</c:v>
                </c:pt>
                <c:pt idx="398">
                  <c:v>1.169686215337588</c:v>
                </c:pt>
                <c:pt idx="399">
                  <c:v>1.166052420284344</c:v>
                </c:pt>
                <c:pt idx="400">
                  <c:v>1.162468044808568</c:v>
                </c:pt>
                <c:pt idx="401">
                  <c:v>1.158932624260467</c:v>
                </c:pt>
                <c:pt idx="402">
                  <c:v>1.1554457019116</c:v>
                </c:pt>
                <c:pt idx="403">
                  <c:v>1.152006828832744</c:v>
                </c:pt>
                <c:pt idx="404">
                  <c:v>1.148615563774322</c:v>
                </c:pt>
                <c:pt idx="405">
                  <c:v>1.14527147304935</c:v>
                </c:pt>
                <c:pt idx="406">
                  <c:v>1.14197413041883</c:v>
                </c:pt>
                <c:pt idx="407">
                  <c:v>1.138723116979558</c:v>
                </c:pt>
                <c:pt idx="408">
                  <c:v>1.135518021054281</c:v>
                </c:pt>
                <c:pt idx="409">
                  <c:v>1.13235843808417</c:v>
                </c:pt>
                <c:pt idx="410">
                  <c:v>1.129243970523544</c:v>
                </c:pt>
                <c:pt idx="411">
                  <c:v>1.126174227736813</c:v>
                </c:pt>
                <c:pt idx="412">
                  <c:v>1.123148825897591</c:v>
                </c:pt>
                <c:pt idx="413">
                  <c:v>1.120167387889929</c:v>
                </c:pt>
                <c:pt idx="414">
                  <c:v>1.117229543211632</c:v>
                </c:pt>
                <c:pt idx="415">
                  <c:v>1.11433492787962</c:v>
                </c:pt>
                <c:pt idx="416">
                  <c:v>1.111483184337281</c:v>
                </c:pt>
                <c:pt idx="417">
                  <c:v>1.10867396136379</c:v>
                </c:pt>
                <c:pt idx="418">
                  <c:v>1.105906913985345</c:v>
                </c:pt>
                <c:pt idx="419">
                  <c:v>1.10318170338829</c:v>
                </c:pt>
                <c:pt idx="420">
                  <c:v>1.100497996834075</c:v>
                </c:pt>
                <c:pt idx="421">
                  <c:v>1.097855467576046</c:v>
                </c:pt>
                <c:pt idx="422">
                  <c:v>1.095253794777985</c:v>
                </c:pt>
                <c:pt idx="423">
                  <c:v>1.092692663434414</c:v>
                </c:pt>
                <c:pt idx="424">
                  <c:v>1.090171764292591</c:v>
                </c:pt>
                <c:pt idx="425">
                  <c:v>1.087690793776192</c:v>
                </c:pt>
                <c:pt idx="426">
                  <c:v>1.085249453910633</c:v>
                </c:pt>
                <c:pt idx="427">
                  <c:v>1.082847452250004</c:v>
                </c:pt>
                <c:pt idx="428">
                  <c:v>1.080484501805591</c:v>
                </c:pt>
                <c:pt idx="429">
                  <c:v>1.078160320975946</c:v>
                </c:pt>
                <c:pt idx="430">
                  <c:v>1.075874633478488</c:v>
                </c:pt>
                <c:pt idx="431">
                  <c:v>1.073627168282599</c:v>
                </c:pt>
                <c:pt idx="432">
                  <c:v>1.07141765954419</c:v>
                </c:pt>
                <c:pt idx="433">
                  <c:v>1.069245846541712</c:v>
                </c:pt>
                <c:pt idx="434">
                  <c:v>1.067111473613587</c:v>
                </c:pt>
                <c:pt idx="435">
                  <c:v>1.065014290097031</c:v>
                </c:pt>
                <c:pt idx="436">
                  <c:v>1.062954050268244</c:v>
                </c:pt>
                <c:pt idx="437">
                  <c:v>1.060930513283947</c:v>
                </c:pt>
                <c:pt idx="438">
                  <c:v>1.058943443124244</c:v>
                </c:pt>
                <c:pt idx="439">
                  <c:v>1.056992608536775</c:v>
                </c:pt>
                <c:pt idx="440">
                  <c:v>1.055077782982157</c:v>
                </c:pt>
                <c:pt idx="441">
                  <c:v>1.053198744580669</c:v>
                </c:pt>
                <c:pt idx="442">
                  <c:v>1.051355276060183</c:v>
                </c:pt>
                <c:pt idx="443">
                  <c:v>1.0495471647053</c:v>
                </c:pt>
                <c:pt idx="444">
                  <c:v>1.047774202307691</c:v>
                </c:pt>
                <c:pt idx="445">
                  <c:v>1.046036185117601</c:v>
                </c:pt>
                <c:pt idx="446">
                  <c:v>1.04433291379652</c:v>
                </c:pt>
                <c:pt idx="447">
                  <c:v>1.04266419337099</c:v>
                </c:pt>
                <c:pt idx="448">
                  <c:v>1.041029833187527</c:v>
                </c:pt>
                <c:pt idx="449">
                  <c:v>1.039429646868654</c:v>
                </c:pt>
                <c:pt idx="450">
                  <c:v>1.037863452270015</c:v>
                </c:pt>
                <c:pt idx="451">
                  <c:v>1.036331071438564</c:v>
                </c:pt>
                <c:pt idx="452">
                  <c:v>1.034832330571801</c:v>
                </c:pt>
                <c:pt idx="453">
                  <c:v>1.033367059978055</c:v>
                </c:pt>
                <c:pt idx="454">
                  <c:v>1.031935094037785</c:v>
                </c:pt>
                <c:pt idx="455">
                  <c:v>1.030536271165892</c:v>
                </c:pt>
                <c:pt idx="456">
                  <c:v>1.029170433775024</c:v>
                </c:pt>
                <c:pt idx="457">
                  <c:v>1.027837428239865</c:v>
                </c:pt>
                <c:pt idx="458">
                  <c:v>1.026537104862393</c:v>
                </c:pt>
                <c:pt idx="459">
                  <c:v>1.025269317838084</c:v>
                </c:pt>
                <c:pt idx="460">
                  <c:v>1.024033925223068</c:v>
                </c:pt>
                <c:pt idx="461">
                  <c:v>1.022830788902211</c:v>
                </c:pt>
                <c:pt idx="462">
                  <c:v>1.021659774558113</c:v>
                </c:pt>
                <c:pt idx="463">
                  <c:v>1.020520751641014</c:v>
                </c:pt>
                <c:pt idx="464">
                  <c:v>1.019413593339599</c:v>
                </c:pt>
                <c:pt idx="465">
                  <c:v>1.018338176552678</c:v>
                </c:pt>
                <c:pt idx="466">
                  <c:v>1.017294381861756</c:v>
                </c:pt>
                <c:pt idx="467">
                  <c:v>1.016282093504444</c:v>
                </c:pt>
                <c:pt idx="468">
                  <c:v>1.015301199348751</c:v>
                </c:pt>
                <c:pt idx="469">
                  <c:v>1.014351590868199</c:v>
                </c:pt>
                <c:pt idx="470">
                  <c:v>1.013433163117785</c:v>
                </c:pt>
                <c:pt idx="471">
                  <c:v>1.012545814710768</c:v>
                </c:pt>
                <c:pt idx="472">
                  <c:v>1.011689447796273</c:v>
                </c:pt>
                <c:pt idx="473">
                  <c:v>1.010863968037706</c:v>
                </c:pt>
                <c:pt idx="474">
                  <c:v>1.010069284591973</c:v>
                </c:pt>
                <c:pt idx="475">
                  <c:v>1.009305310089494</c:v>
                </c:pt>
                <c:pt idx="476">
                  <c:v>1.008571960614999</c:v>
                </c:pt>
                <c:pt idx="477">
                  <c:v>1.007869155689116</c:v>
                </c:pt>
                <c:pt idx="478">
                  <c:v>1.007196818250722</c:v>
                </c:pt>
                <c:pt idx="479">
                  <c:v>1.006554874640071</c:v>
                </c:pt>
                <c:pt idx="480">
                  <c:v>1.005943254582675</c:v>
                </c:pt>
                <c:pt idx="481">
                  <c:v>1.005361891173951</c:v>
                </c:pt>
                <c:pt idx="482">
                  <c:v>1.004810720864608</c:v>
                </c:pt>
                <c:pt idx="483">
                  <c:v>1.004289683446786</c:v>
                </c:pt>
                <c:pt idx="484">
                  <c:v>1.003798722040939</c:v>
                </c:pt>
                <c:pt idx="485">
                  <c:v>1.003337783083438</c:v>
                </c:pt>
                <c:pt idx="486">
                  <c:v>1.002906816314926</c:v>
                </c:pt>
                <c:pt idx="487">
                  <c:v>1.002505774769382</c:v>
                </c:pt>
                <c:pt idx="488">
                  <c:v>1.00213461476392</c:v>
                </c:pt>
                <c:pt idx="489">
                  <c:v>1.001793295889303</c:v>
                </c:pt>
                <c:pt idx="490">
                  <c:v>1.00148178100117</c:v>
                </c:pt>
                <c:pt idx="491">
                  <c:v>1.001200036211984</c:v>
                </c:pt>
                <c:pt idx="492">
                  <c:v>1.000948030883679</c:v>
                </c:pt>
                <c:pt idx="493">
                  <c:v>1.00072573762103</c:v>
                </c:pt>
                <c:pt idx="494">
                  <c:v>1.00053313226571</c:v>
                </c:pt>
                <c:pt idx="495">
                  <c:v>1.000370193891065</c:v>
                </c:pt>
                <c:pt idx="496">
                  <c:v>1.000236904797581</c:v>
                </c:pt>
                <c:pt idx="497">
                  <c:v>1.000133250509056</c:v>
                </c:pt>
                <c:pt idx="498">
                  <c:v>1.000059219769468</c:v>
                </c:pt>
                <c:pt idx="499">
                  <c:v>1.00001480454054</c:v>
                </c:pt>
                <c:pt idx="500">
                  <c:v>1.0</c:v>
                </c:pt>
                <c:pt idx="501">
                  <c:v>1.00001480454054</c:v>
                </c:pt>
                <c:pt idx="502">
                  <c:v>1.000059219769468</c:v>
                </c:pt>
                <c:pt idx="503">
                  <c:v>1.000133250509056</c:v>
                </c:pt>
                <c:pt idx="504">
                  <c:v>1.000236904797581</c:v>
                </c:pt>
                <c:pt idx="505">
                  <c:v>1.000370193891065</c:v>
                </c:pt>
                <c:pt idx="506">
                  <c:v>1.000533132265712</c:v>
                </c:pt>
                <c:pt idx="507">
                  <c:v>1.000725737621032</c:v>
                </c:pt>
                <c:pt idx="508">
                  <c:v>1.000948030883681</c:v>
                </c:pt>
                <c:pt idx="509">
                  <c:v>1.001200036211985</c:v>
                </c:pt>
                <c:pt idx="510">
                  <c:v>1.001481781001172</c:v>
                </c:pt>
                <c:pt idx="511">
                  <c:v>1.001793295889305</c:v>
                </c:pt>
                <c:pt idx="512">
                  <c:v>1.002134614763922</c:v>
                </c:pt>
                <c:pt idx="513">
                  <c:v>1.002505774769384</c:v>
                </c:pt>
                <c:pt idx="514">
                  <c:v>1.002906816314928</c:v>
                </c:pt>
                <c:pt idx="515">
                  <c:v>1.003337783083441</c:v>
                </c:pt>
                <c:pt idx="516">
                  <c:v>1.003798722040942</c:v>
                </c:pt>
                <c:pt idx="517">
                  <c:v>1.00428968344679</c:v>
                </c:pt>
                <c:pt idx="518">
                  <c:v>1.004810720864612</c:v>
                </c:pt>
                <c:pt idx="519">
                  <c:v>1.005361891173955</c:v>
                </c:pt>
                <c:pt idx="520">
                  <c:v>1.00594325458268</c:v>
                </c:pt>
                <c:pt idx="521">
                  <c:v>1.006554874640075</c:v>
                </c:pt>
                <c:pt idx="522">
                  <c:v>1.007196818250726</c:v>
                </c:pt>
                <c:pt idx="523">
                  <c:v>1.00786915568912</c:v>
                </c:pt>
                <c:pt idx="524">
                  <c:v>1.008571960615004</c:v>
                </c:pt>
                <c:pt idx="525">
                  <c:v>1.009305310089499</c:v>
                </c:pt>
                <c:pt idx="526">
                  <c:v>1.010069284591979</c:v>
                </c:pt>
                <c:pt idx="527">
                  <c:v>1.010863968037712</c:v>
                </c:pt>
                <c:pt idx="528">
                  <c:v>1.011689447796279</c:v>
                </c:pt>
                <c:pt idx="529">
                  <c:v>1.012545814710774</c:v>
                </c:pt>
                <c:pt idx="530">
                  <c:v>1.013433163117792</c:v>
                </c:pt>
                <c:pt idx="531">
                  <c:v>1.014351590868206</c:v>
                </c:pt>
                <c:pt idx="532">
                  <c:v>1.015301199348758</c:v>
                </c:pt>
                <c:pt idx="533">
                  <c:v>1.016282093504451</c:v>
                </c:pt>
                <c:pt idx="534">
                  <c:v>1.017294381861763</c:v>
                </c:pt>
                <c:pt idx="535">
                  <c:v>1.018338176552686</c:v>
                </c:pt>
                <c:pt idx="536">
                  <c:v>1.019413593339606</c:v>
                </c:pt>
                <c:pt idx="537">
                  <c:v>1.020520751641022</c:v>
                </c:pt>
                <c:pt idx="538">
                  <c:v>1.02165977455812</c:v>
                </c:pt>
                <c:pt idx="539">
                  <c:v>1.02283078890222</c:v>
                </c:pt>
                <c:pt idx="540">
                  <c:v>1.024033925223076</c:v>
                </c:pt>
                <c:pt idx="541">
                  <c:v>1.025269317838092</c:v>
                </c:pt>
                <c:pt idx="542">
                  <c:v>1.026537104862402</c:v>
                </c:pt>
                <c:pt idx="543">
                  <c:v>1.027837428239875</c:v>
                </c:pt>
                <c:pt idx="544">
                  <c:v>1.029170433775033</c:v>
                </c:pt>
                <c:pt idx="545">
                  <c:v>1.030536271165901</c:v>
                </c:pt>
                <c:pt idx="546">
                  <c:v>1.031935094037795</c:v>
                </c:pt>
                <c:pt idx="547">
                  <c:v>1.033367059978065</c:v>
                </c:pt>
                <c:pt idx="548">
                  <c:v>1.034832330571811</c:v>
                </c:pt>
                <c:pt idx="549">
                  <c:v>1.036331071438574</c:v>
                </c:pt>
                <c:pt idx="550">
                  <c:v>1.037863452270026</c:v>
                </c:pt>
                <c:pt idx="551">
                  <c:v>1.039429646868665</c:v>
                </c:pt>
                <c:pt idx="552">
                  <c:v>1.041029833187538</c:v>
                </c:pt>
                <c:pt idx="553">
                  <c:v>1.042664193371002</c:v>
                </c:pt>
                <c:pt idx="554">
                  <c:v>1.044332913796532</c:v>
                </c:pt>
                <c:pt idx="555">
                  <c:v>1.046036185117613</c:v>
                </c:pt>
                <c:pt idx="556">
                  <c:v>1.047774202307703</c:v>
                </c:pt>
                <c:pt idx="557">
                  <c:v>1.049547164705313</c:v>
                </c:pt>
                <c:pt idx="558">
                  <c:v>1.051355276060195</c:v>
                </c:pt>
                <c:pt idx="559">
                  <c:v>1.053198744580682</c:v>
                </c:pt>
                <c:pt idx="560">
                  <c:v>1.05507778298217</c:v>
                </c:pt>
                <c:pt idx="561">
                  <c:v>1.056992608536789</c:v>
                </c:pt>
                <c:pt idx="562">
                  <c:v>1.058943443124258</c:v>
                </c:pt>
                <c:pt idx="563">
                  <c:v>1.060930513283961</c:v>
                </c:pt>
                <c:pt idx="564">
                  <c:v>1.062954050268258</c:v>
                </c:pt>
                <c:pt idx="565">
                  <c:v>1.065014290097046</c:v>
                </c:pt>
                <c:pt idx="566">
                  <c:v>1.067111473613602</c:v>
                </c:pt>
                <c:pt idx="567">
                  <c:v>1.069245846541727</c:v>
                </c:pt>
                <c:pt idx="568">
                  <c:v>1.071417659544206</c:v>
                </c:pt>
                <c:pt idx="569">
                  <c:v>1.073627168282615</c:v>
                </c:pt>
                <c:pt idx="570">
                  <c:v>1.075874633478504</c:v>
                </c:pt>
                <c:pt idx="571">
                  <c:v>1.078160320975962</c:v>
                </c:pt>
                <c:pt idx="572">
                  <c:v>1.080484501805607</c:v>
                </c:pt>
                <c:pt idx="573">
                  <c:v>1.082847452250021</c:v>
                </c:pt>
                <c:pt idx="574">
                  <c:v>1.08524945391065</c:v>
                </c:pt>
                <c:pt idx="575">
                  <c:v>1.087690793776209</c:v>
                </c:pt>
                <c:pt idx="576">
                  <c:v>1.090171764292608</c:v>
                </c:pt>
                <c:pt idx="577">
                  <c:v>1.092692663434432</c:v>
                </c:pt>
                <c:pt idx="578">
                  <c:v>1.095253794778003</c:v>
                </c:pt>
                <c:pt idx="579">
                  <c:v>1.097855467576064</c:v>
                </c:pt>
                <c:pt idx="580">
                  <c:v>1.100497996834094</c:v>
                </c:pt>
                <c:pt idx="581">
                  <c:v>1.103181703388308</c:v>
                </c:pt>
                <c:pt idx="582">
                  <c:v>1.105906913985365</c:v>
                </c:pt>
                <c:pt idx="583">
                  <c:v>1.10867396136381</c:v>
                </c:pt>
                <c:pt idx="584">
                  <c:v>1.111483184337301</c:v>
                </c:pt>
                <c:pt idx="585">
                  <c:v>1.11433492787964</c:v>
                </c:pt>
                <c:pt idx="586">
                  <c:v>1.117229543211653</c:v>
                </c:pt>
                <c:pt idx="587">
                  <c:v>1.12016738788995</c:v>
                </c:pt>
                <c:pt idx="588">
                  <c:v>1.123148825897613</c:v>
                </c:pt>
                <c:pt idx="589">
                  <c:v>1.126174227736835</c:v>
                </c:pt>
                <c:pt idx="590">
                  <c:v>1.129243970523566</c:v>
                </c:pt>
                <c:pt idx="591">
                  <c:v>1.132358438084192</c:v>
                </c:pt>
                <c:pt idx="592">
                  <c:v>1.135518021054303</c:v>
                </c:pt>
                <c:pt idx="593">
                  <c:v>1.13872311697958</c:v>
                </c:pt>
                <c:pt idx="594">
                  <c:v>1.141974130418853</c:v>
                </c:pt>
                <c:pt idx="595">
                  <c:v>1.145271473049373</c:v>
                </c:pt>
                <c:pt idx="596">
                  <c:v>1.148615563774345</c:v>
                </c:pt>
                <c:pt idx="597">
                  <c:v>1.152006828832768</c:v>
                </c:pt>
                <c:pt idx="598">
                  <c:v>1.155445701911625</c:v>
                </c:pt>
                <c:pt idx="599">
                  <c:v>1.158932624260492</c:v>
                </c:pt>
                <c:pt idx="600">
                  <c:v>1.162468044808593</c:v>
                </c:pt>
                <c:pt idx="601">
                  <c:v>1.16605242028437</c:v>
                </c:pt>
                <c:pt idx="602">
                  <c:v>1.169686215337614</c:v>
                </c:pt>
                <c:pt idx="603">
                  <c:v>1.173369902664222</c:v>
                </c:pt>
                <c:pt idx="604">
                  <c:v>1.177103963133617</c:v>
                </c:pt>
                <c:pt idx="605">
                  <c:v>1.180888885918917</c:v>
                </c:pt>
                <c:pt idx="606">
                  <c:v>1.184725168629889</c:v>
                </c:pt>
                <c:pt idx="607">
                  <c:v>1.188613317448756</c:v>
                </c:pt>
                <c:pt idx="608">
                  <c:v>1.192553847268931</c:v>
                </c:pt>
                <c:pt idx="609">
                  <c:v>1.196547281836725</c:v>
                </c:pt>
                <c:pt idx="610">
                  <c:v>1.200594153896112</c:v>
                </c:pt>
                <c:pt idx="611">
                  <c:v>1.2046950053366</c:v>
                </c:pt>
                <c:pt idx="612">
                  <c:v>1.208850387344299</c:v>
                </c:pt>
                <c:pt idx="613">
                  <c:v>1.213060860556244</c:v>
                </c:pt>
                <c:pt idx="614">
                  <c:v>1.217326995218045</c:v>
                </c:pt>
                <c:pt idx="615">
                  <c:v>1.221649371344948</c:v>
                </c:pt>
                <c:pt idx="616">
                  <c:v>1.226028578886386</c:v>
                </c:pt>
                <c:pt idx="617">
                  <c:v>1.230465217894078</c:v>
                </c:pt>
                <c:pt idx="618">
                  <c:v>1.234959898693797</c:v>
                </c:pt>
                <c:pt idx="619">
                  <c:v>1.23951324206084</c:v>
                </c:pt>
                <c:pt idx="620">
                  <c:v>1.244125879399339</c:v>
                </c:pt>
                <c:pt idx="621">
                  <c:v>1.248798452925459</c:v>
                </c:pt>
                <c:pt idx="622">
                  <c:v>1.253531615854594</c:v>
                </c:pt>
                <c:pt idx="623">
                  <c:v>1.258326032592657</c:v>
                </c:pt>
                <c:pt idx="624">
                  <c:v>1.263182378931543</c:v>
                </c:pt>
                <c:pt idx="625">
                  <c:v>1.26810134224888</c:v>
                </c:pt>
                <c:pt idx="626">
                  <c:v>1.273083621712162</c:v>
                </c:pt>
                <c:pt idx="627">
                  <c:v>1.278129928487363</c:v>
                </c:pt>
                <c:pt idx="628">
                  <c:v>1.283240985952143</c:v>
                </c:pt>
                <c:pt idx="629">
                  <c:v>1.288417529913767</c:v>
                </c:pt>
                <c:pt idx="630">
                  <c:v>1.293660308831817</c:v>
                </c:pt>
                <c:pt idx="631">
                  <c:v>1.298970084045853</c:v>
                </c:pt>
                <c:pt idx="632">
                  <c:v>1.304347630008104</c:v>
                </c:pt>
                <c:pt idx="633">
                  <c:v>1.309793734521346</c:v>
                </c:pt>
                <c:pt idx="634">
                  <c:v>1.315309198982055</c:v>
                </c:pt>
                <c:pt idx="635">
                  <c:v>1.320894838628994</c:v>
                </c:pt>
                <c:pt idx="636">
                  <c:v>1.326551482797356</c:v>
                </c:pt>
                <c:pt idx="637">
                  <c:v>1.332279975178589</c:v>
                </c:pt>
                <c:pt idx="638">
                  <c:v>1.338081174086058</c:v>
                </c:pt>
                <c:pt idx="639">
                  <c:v>1.343955952726676</c:v>
                </c:pt>
                <c:pt idx="640">
                  <c:v>1.349905199478657</c:v>
                </c:pt>
                <c:pt idx="641">
                  <c:v>1.35592981817554</c:v>
                </c:pt>
                <c:pt idx="642">
                  <c:v>1.362030728396647</c:v>
                </c:pt>
                <c:pt idx="643">
                  <c:v>1.36820886576412</c:v>
                </c:pt>
                <c:pt idx="644">
                  <c:v>1.37446518224671</c:v>
                </c:pt>
                <c:pt idx="645">
                  <c:v>1.380800646470506</c:v>
                </c:pt>
                <c:pt idx="646">
                  <c:v>1.387216244036734</c:v>
                </c:pt>
                <c:pt idx="647">
                  <c:v>1.39371297784685</c:v>
                </c:pt>
                <c:pt idx="648">
                  <c:v>1.400291868435088</c:v>
                </c:pt>
                <c:pt idx="649">
                  <c:v>1.406953954308652</c:v>
                </c:pt>
                <c:pt idx="650">
                  <c:v>1.413700292295758</c:v>
                </c:pt>
                <c:pt idx="651">
                  <c:v>1.420531957901715</c:v>
                </c:pt>
                <c:pt idx="652">
                  <c:v>1.427450045673263</c:v>
                </c:pt>
                <c:pt idx="653">
                  <c:v>1.43445566957137</c:v>
                </c:pt>
                <c:pt idx="654">
                  <c:v>1.441549963352703</c:v>
                </c:pt>
                <c:pt idx="655">
                  <c:v>1.448734080960025</c:v>
                </c:pt>
                <c:pt idx="656">
                  <c:v>1.456009196921705</c:v>
                </c:pt>
                <c:pt idx="657">
                  <c:v>1.463376506760619</c:v>
                </c:pt>
                <c:pt idx="658">
                  <c:v>1.470837227412671</c:v>
                </c:pt>
                <c:pt idx="659">
                  <c:v>1.478392597655177</c:v>
                </c:pt>
                <c:pt idx="660">
                  <c:v>1.486043878545387</c:v>
                </c:pt>
                <c:pt idx="661">
                  <c:v>1.493792353869414</c:v>
                </c:pt>
                <c:pt idx="662">
                  <c:v>1.501639330601817</c:v>
                </c:pt>
                <c:pt idx="663">
                  <c:v>1.509586139376169</c:v>
                </c:pt>
                <c:pt idx="664">
                  <c:v>1.517634134966852</c:v>
                </c:pt>
                <c:pt idx="665">
                  <c:v>1.525784696782416</c:v>
                </c:pt>
                <c:pt idx="666">
                  <c:v>1.534039229370795</c:v>
                </c:pt>
                <c:pt idx="667">
                  <c:v>1.542399162936701</c:v>
                </c:pt>
                <c:pt idx="668">
                  <c:v>1.550865953871525</c:v>
                </c:pt>
                <c:pt idx="669">
                  <c:v>1.559441085296091</c:v>
                </c:pt>
                <c:pt idx="670">
                  <c:v>1.568126067616595</c:v>
                </c:pt>
                <c:pt idx="671">
                  <c:v>1.576922439094111</c:v>
                </c:pt>
                <c:pt idx="672">
                  <c:v>1.585831766428009</c:v>
                </c:pt>
                <c:pt idx="673">
                  <c:v>1.594855645353688</c:v>
                </c:pt>
                <c:pt idx="674">
                  <c:v>1.60399570125501</c:v>
                </c:pt>
                <c:pt idx="675">
                  <c:v>1.613253589791835</c:v>
                </c:pt>
                <c:pt idx="676">
                  <c:v>1.622630997543082</c:v>
                </c:pt>
                <c:pt idx="677">
                  <c:v>1.632129642665745</c:v>
                </c:pt>
                <c:pt idx="678">
                  <c:v>1.64175127557031</c:v>
                </c:pt>
                <c:pt idx="679">
                  <c:v>1.651497679613028</c:v>
                </c:pt>
                <c:pt idx="680">
                  <c:v>1.66137067180552</c:v>
                </c:pt>
                <c:pt idx="681">
                  <c:v>1.671372103542196</c:v>
                </c:pt>
                <c:pt idx="682">
                  <c:v>1.681503861346002</c:v>
                </c:pt>
                <c:pt idx="683">
                  <c:v>1.691767867632998</c:v>
                </c:pt>
                <c:pt idx="684">
                  <c:v>1.702166081496324</c:v>
                </c:pt>
                <c:pt idx="685">
                  <c:v>1.712700499510075</c:v>
                </c:pt>
                <c:pt idx="686">
                  <c:v>1.723373156553688</c:v>
                </c:pt>
                <c:pt idx="687">
                  <c:v>1.734186126657409</c:v>
                </c:pt>
                <c:pt idx="688">
                  <c:v>1.745141523869448</c:v>
                </c:pt>
                <c:pt idx="689">
                  <c:v>1.75624150314546</c:v>
                </c:pt>
                <c:pt idx="690">
                  <c:v>1.767488261260983</c:v>
                </c:pt>
                <c:pt idx="691">
                  <c:v>1.778884037747513</c:v>
                </c:pt>
                <c:pt idx="692">
                  <c:v>1.790431115852901</c:v>
                </c:pt>
                <c:pt idx="693">
                  <c:v>1.80213182352678</c:v>
                </c:pt>
                <c:pt idx="694">
                  <c:v>1.813988534431769</c:v>
                </c:pt>
                <c:pt idx="695">
                  <c:v>1.826003668981192</c:v>
                </c:pt>
                <c:pt idx="696">
                  <c:v>1.838179695404122</c:v>
                </c:pt>
                <c:pt idx="697">
                  <c:v>1.85051913083854</c:v>
                </c:pt>
                <c:pt idx="698">
                  <c:v>1.863024542453454</c:v>
                </c:pt>
                <c:pt idx="699">
                  <c:v>1.875698548600844</c:v>
                </c:pt>
                <c:pt idx="700">
                  <c:v>1.888543819998327</c:v>
                </c:pt>
                <c:pt idx="701">
                  <c:v>1.901563080943453</c:v>
                </c:pt>
                <c:pt idx="702">
                  <c:v>1.914759110560612</c:v>
                </c:pt>
                <c:pt idx="703">
                  <c:v>1.928134744081512</c:v>
                </c:pt>
                <c:pt idx="704">
                  <c:v>1.941692874160268</c:v>
                </c:pt>
                <c:pt idx="705">
                  <c:v>1.955436452224138</c:v>
                </c:pt>
                <c:pt idx="706">
                  <c:v>1.969368489861022</c:v>
                </c:pt>
                <c:pt idx="707">
                  <c:v>1.983492060244828</c:v>
                </c:pt>
                <c:pt idx="708">
                  <c:v>1.997810299599883</c:v>
                </c:pt>
                <c:pt idx="709">
                  <c:v>2.012326408705595</c:v>
                </c:pt>
                <c:pt idx="710">
                  <c:v>2.027043654442612</c:v>
                </c:pt>
                <c:pt idx="711">
                  <c:v>2.041965371381781</c:v>
                </c:pt>
                <c:pt idx="712">
                  <c:v>2.057094963417212</c:v>
                </c:pt>
                <c:pt idx="713">
                  <c:v>2.072435905444877</c:v>
                </c:pt>
                <c:pt idx="714">
                  <c:v>2.087991745088141</c:v>
                </c:pt>
                <c:pt idx="715">
                  <c:v>2.103766104471713</c:v>
                </c:pt>
                <c:pt idx="716">
                  <c:v>2.119762682045556</c:v>
                </c:pt>
                <c:pt idx="717">
                  <c:v>2.135985254460355</c:v>
                </c:pt>
                <c:pt idx="718">
                  <c:v>2.152437678496167</c:v>
                </c:pt>
                <c:pt idx="719">
                  <c:v>2.16912389304597</c:v>
                </c:pt>
                <c:pt idx="720">
                  <c:v>2.186047921155866</c:v>
                </c:pt>
                <c:pt idx="721">
                  <c:v>2.20321387212379</c:v>
                </c:pt>
                <c:pt idx="722">
                  <c:v>2.220625943658574</c:v>
                </c:pt>
                <c:pt idx="723">
                  <c:v>2.238288424101388</c:v>
                </c:pt>
                <c:pt idx="724">
                  <c:v>2.256205694711525</c:v>
                </c:pt>
                <c:pt idx="725">
                  <c:v>2.274382232018699</c:v>
                </c:pt>
                <c:pt idx="726">
                  <c:v>2.292822610243995</c:v>
                </c:pt>
                <c:pt idx="727">
                  <c:v>2.311531503791762</c:v>
                </c:pt>
                <c:pt idx="728">
                  <c:v>2.330513689814788</c:v>
                </c:pt>
                <c:pt idx="729">
                  <c:v>2.349774050855187</c:v>
                </c:pt>
                <c:pt idx="730">
                  <c:v>2.369317577563536</c:v>
                </c:pt>
                <c:pt idx="731">
                  <c:v>2.389149371498873</c:v>
                </c:pt>
                <c:pt idx="732">
                  <c:v>2.409274648012262</c:v>
                </c:pt>
                <c:pt idx="733">
                  <c:v>2.42969873921678</c:v>
                </c:pt>
                <c:pt idx="734">
                  <c:v>2.450427097046803</c:v>
                </c:pt>
                <c:pt idx="735">
                  <c:v>2.471465296409664</c:v>
                </c:pt>
                <c:pt idx="736">
                  <c:v>2.492819038432823</c:v>
                </c:pt>
                <c:pt idx="737">
                  <c:v>2.514494153809815</c:v>
                </c:pt>
                <c:pt idx="738">
                  <c:v>2.536496606248372</c:v>
                </c:pt>
                <c:pt idx="739">
                  <c:v>2.558832496024252</c:v>
                </c:pt>
                <c:pt idx="740">
                  <c:v>2.581508063644446</c:v>
                </c:pt>
                <c:pt idx="741">
                  <c:v>2.604529693623537</c:v>
                </c:pt>
                <c:pt idx="742">
                  <c:v>2.627903918377192</c:v>
                </c:pt>
                <c:pt idx="743">
                  <c:v>2.651637422236889</c:v>
                </c:pt>
                <c:pt idx="744">
                  <c:v>2.675737045590122</c:v>
                </c:pt>
                <c:pt idx="745">
                  <c:v>2.70020978915056</c:v>
                </c:pt>
                <c:pt idx="746">
                  <c:v>2.725062818362716</c:v>
                </c:pt>
                <c:pt idx="747">
                  <c:v>2.75030346794598</c:v>
                </c:pt>
                <c:pt idx="748">
                  <c:v>2.77593924658294</c:v>
                </c:pt>
                <c:pt idx="749">
                  <c:v>2.801977841757206</c:v>
                </c:pt>
                <c:pt idx="750">
                  <c:v>2.828427124746126</c:v>
                </c:pt>
                <c:pt idx="751">
                  <c:v>2.855295155773978</c:v>
                </c:pt>
                <c:pt idx="752">
                  <c:v>2.882590189331506</c:v>
                </c:pt>
                <c:pt idx="753">
                  <c:v>2.910320679667823</c:v>
                </c:pt>
                <c:pt idx="754">
                  <c:v>2.938495286461038</c:v>
                </c:pt>
                <c:pt idx="755">
                  <c:v>2.96712288067417</c:v>
                </c:pt>
                <c:pt idx="756">
                  <c:v>2.99621255060318</c:v>
                </c:pt>
                <c:pt idx="757">
                  <c:v>3.025773608124269</c:v>
                </c:pt>
                <c:pt idx="758">
                  <c:v>3.055815595147844</c:v>
                </c:pt>
                <c:pt idx="759">
                  <c:v>3.086348290286915</c:v>
                </c:pt>
                <c:pt idx="760">
                  <c:v>3.11738171574793</c:v>
                </c:pt>
                <c:pt idx="761">
                  <c:v>3.1489261444525</c:v>
                </c:pt>
                <c:pt idx="762">
                  <c:v>3.180992107398688</c:v>
                </c:pt>
                <c:pt idx="763">
                  <c:v>3.213590401271061</c:v>
                </c:pt>
                <c:pt idx="764">
                  <c:v>3.246732096308932</c:v>
                </c:pt>
                <c:pt idx="765">
                  <c:v>3.280428544442747</c:v>
                </c:pt>
                <c:pt idx="766">
                  <c:v>3.314691387708936</c:v>
                </c:pt>
                <c:pt idx="767">
                  <c:v>3.349532566954001</c:v>
                </c:pt>
                <c:pt idx="768">
                  <c:v>3.384964330839093</c:v>
                </c:pt>
                <c:pt idx="769">
                  <c:v>3.420999245156818</c:v>
                </c:pt>
                <c:pt idx="770">
                  <c:v>3.457650202472481</c:v>
                </c:pt>
                <c:pt idx="771">
                  <c:v>3.494930432102589</c:v>
                </c:pt>
                <c:pt idx="772">
                  <c:v>3.532853510443932</c:v>
                </c:pt>
                <c:pt idx="773">
                  <c:v>3.571433371667173</c:v>
                </c:pt>
                <c:pt idx="774">
                  <c:v>3.610684318789508</c:v>
                </c:pt>
                <c:pt idx="775">
                  <c:v>3.650621035141585</c:v>
                </c:pt>
                <c:pt idx="776">
                  <c:v>3.69125859624455</c:v>
                </c:pt>
                <c:pt idx="777">
                  <c:v>3.732612482113846</c:v>
                </c:pt>
                <c:pt idx="778">
                  <c:v>3.774698590007067</c:v>
                </c:pt>
                <c:pt idx="779">
                  <c:v>3.817533247634022</c:v>
                </c:pt>
                <c:pt idx="780">
                  <c:v>3.861133226847972</c:v>
                </c:pt>
                <c:pt idx="781">
                  <c:v>3.905515757837815</c:v>
                </c:pt>
                <c:pt idx="782">
                  <c:v>3.950698543842034</c:v>
                </c:pt>
                <c:pt idx="783">
                  <c:v>3.996699776406031</c:v>
                </c:pt>
                <c:pt idx="784">
                  <c:v>4.043538151205594</c:v>
                </c:pt>
                <c:pt idx="785">
                  <c:v>4.091232884460233</c:v>
                </c:pt>
                <c:pt idx="786">
                  <c:v>4.139803729961297</c:v>
                </c:pt>
                <c:pt idx="787">
                  <c:v>4.189270996740866</c:v>
                </c:pt>
                <c:pt idx="788">
                  <c:v>4.239655567408749</c:v>
                </c:pt>
                <c:pt idx="789">
                  <c:v>4.290978917186159</c:v>
                </c:pt>
                <c:pt idx="790">
                  <c:v>4.343263133665967</c:v>
                </c:pt>
                <c:pt idx="791">
                  <c:v>4.396530937330981</c:v>
                </c:pt>
                <c:pt idx="792">
                  <c:v>4.45080570286309</c:v>
                </c:pt>
                <c:pt idx="793">
                  <c:v>4.506111481277798</c:v>
                </c:pt>
                <c:pt idx="794">
                  <c:v>4.562473022920318</c:v>
                </c:pt>
                <c:pt idx="795">
                  <c:v>4.619915801361134</c:v>
                </c:pt>
                <c:pt idx="796">
                  <c:v>4.678466038230889</c:v>
                </c:pt>
                <c:pt idx="797">
                  <c:v>4.73815072903634</c:v>
                </c:pt>
                <c:pt idx="798">
                  <c:v>4.798997670001252</c:v>
                </c:pt>
                <c:pt idx="799">
                  <c:v>4.861035485978255</c:v>
                </c:pt>
                <c:pt idx="800">
                  <c:v>4.924293659480051</c:v>
                </c:pt>
                <c:pt idx="801">
                  <c:v>4.988802560880724</c:v>
                </c:pt>
                <c:pt idx="802">
                  <c:v>5.054593479840551</c:v>
                </c:pt>
                <c:pt idx="803">
                  <c:v>5.121698658010395</c:v>
                </c:pt>
                <c:pt idx="804">
                  <c:v>5.190151323074634</c:v>
                </c:pt>
                <c:pt idx="805">
                  <c:v>5.259985724194613</c:v>
                </c:pt>
                <c:pt idx="806">
                  <c:v>5.331237168917894</c:v>
                </c:pt>
                <c:pt idx="807">
                  <c:v>5.403942061621756</c:v>
                </c:pt>
                <c:pt idx="808">
                  <c:v>5.478137943563318</c:v>
                </c:pt>
                <c:pt idx="809">
                  <c:v>5.553863534612103</c:v>
                </c:pt>
                <c:pt idx="810">
                  <c:v>5.631158776745131</c:v>
                </c:pt>
                <c:pt idx="811">
                  <c:v>5.710064879388743</c:v>
                </c:pt>
                <c:pt idx="812">
                  <c:v>5.790624366695967</c:v>
                </c:pt>
                <c:pt idx="813">
                  <c:v>5.872881126852824</c:v>
                </c:pt>
                <c:pt idx="814">
                  <c:v>5.95688046351226</c:v>
                </c:pt>
                <c:pt idx="815">
                  <c:v>6.042669149459546</c:v>
                </c:pt>
                <c:pt idx="816">
                  <c:v>6.13029548261874</c:v>
                </c:pt>
                <c:pt idx="817">
                  <c:v>6.219809344515824</c:v>
                </c:pt>
                <c:pt idx="818">
                  <c:v>6.3112622613205</c:v>
                </c:pt>
                <c:pt idx="819">
                  <c:v>6.404707467595387</c:v>
                </c:pt>
                <c:pt idx="820">
                  <c:v>6.500199972888549</c:v>
                </c:pt>
                <c:pt idx="821">
                  <c:v>6.597796631312943</c:v>
                </c:pt>
                <c:pt idx="822">
                  <c:v>6.697556214264414</c:v>
                </c:pt>
                <c:pt idx="823">
                  <c:v>6.799539486438582</c:v>
                </c:pt>
                <c:pt idx="824">
                  <c:v>6.903809285315968</c:v>
                </c:pt>
                <c:pt idx="825">
                  <c:v>7.010430604294574</c:v>
                </c:pt>
                <c:pt idx="826">
                  <c:v>7.119470679659417</c:v>
                </c:pt>
                <c:pt idx="827">
                  <c:v>7.230999081589457</c:v>
                </c:pt>
                <c:pt idx="828">
                  <c:v>7.345087809414268</c:v>
                </c:pt>
                <c:pt idx="829">
                  <c:v>7.46181139134499</c:v>
                </c:pt>
                <c:pt idx="830">
                  <c:v>7.581246988917703</c:v>
                </c:pt>
                <c:pt idx="831">
                  <c:v>7.703474506401212</c:v>
                </c:pt>
                <c:pt idx="832">
                  <c:v>7.828576705436592</c:v>
                </c:pt>
                <c:pt idx="833">
                  <c:v>7.95663932519165</c:v>
                </c:pt>
                <c:pt idx="834">
                  <c:v>8.087751208330895</c:v>
                </c:pt>
                <c:pt idx="835">
                  <c:v>8.222004433119666</c:v>
                </c:pt>
                <c:pt idx="836">
                  <c:v>8.35949445200081</c:v>
                </c:pt>
                <c:pt idx="837">
                  <c:v>8.500320237002963</c:v>
                </c:pt>
                <c:pt idx="838">
                  <c:v>8.644584432362</c:v>
                </c:pt>
                <c:pt idx="839">
                  <c:v>8.792393514760835</c:v>
                </c:pt>
                <c:pt idx="840">
                  <c:v>8.943857961618363</c:v>
                </c:pt>
                <c:pt idx="841">
                  <c:v>9.09909242788551</c:v>
                </c:pt>
                <c:pt idx="842">
                  <c:v>9.258215931835501</c:v>
                </c:pt>
                <c:pt idx="843">
                  <c:v>9.4213520503667</c:v>
                </c:pt>
                <c:pt idx="844">
                  <c:v>9.588629124369747</c:v>
                </c:pt>
                <c:pt idx="845">
                  <c:v>9.76018047474653</c:v>
                </c:pt>
                <c:pt idx="846">
                  <c:v>9.93614462970693</c:v>
                </c:pt>
                <c:pt idx="847">
                  <c:v>10.11666556401035</c:v>
                </c:pt>
                <c:pt idx="848">
                  <c:v>10.30189295086328</c:v>
                </c:pt>
                <c:pt idx="849">
                  <c:v>10.49198242723144</c:v>
                </c:pt>
                <c:pt idx="850">
                  <c:v>10.68709587337597</c:v>
                </c:pt>
                <c:pt idx="851">
                  <c:v>10.88740170747777</c:v>
                </c:pt>
                <c:pt idx="852">
                  <c:v>11.09307519627283</c:v>
                </c:pt>
                <c:pt idx="853">
                  <c:v>11.30429878268454</c:v>
                </c:pt>
                <c:pt idx="854">
                  <c:v>11.52126243150697</c:v>
                </c:pt>
                <c:pt idx="855">
                  <c:v>11.7441639942662</c:v>
                </c:pt>
                <c:pt idx="856">
                  <c:v>11.97320959446554</c:v>
                </c:pt>
                <c:pt idx="857">
                  <c:v>12.20861403450538</c:v>
                </c:pt>
                <c:pt idx="858">
                  <c:v>12.4506012256599</c:v>
                </c:pt>
                <c:pt idx="859">
                  <c:v>12.69940464259141</c:v>
                </c:pt>
                <c:pt idx="860">
                  <c:v>12.95526780398968</c:v>
                </c:pt>
                <c:pt idx="861">
                  <c:v>13.2184447810386</c:v>
                </c:pt>
                <c:pt idx="862">
                  <c:v>13.48920073553652</c:v>
                </c:pt>
                <c:pt idx="863">
                  <c:v>13.76781248963088</c:v>
                </c:pt>
                <c:pt idx="864">
                  <c:v>14.05456912927309</c:v>
                </c:pt>
                <c:pt idx="865">
                  <c:v>14.34977264365624</c:v>
                </c:pt>
                <c:pt idx="866">
                  <c:v>14.65373860306875</c:v>
                </c:pt>
                <c:pt idx="867">
                  <c:v>14.96679687778084</c:v>
                </c:pt>
                <c:pt idx="868">
                  <c:v>15.28929240078058</c:v>
                </c:pt>
                <c:pt idx="869">
                  <c:v>15.62158597739272</c:v>
                </c:pt>
                <c:pt idx="870">
                  <c:v>15.96405514504868</c:v>
                </c:pt>
                <c:pt idx="871">
                  <c:v>16.31709508673075</c:v>
                </c:pt>
                <c:pt idx="872">
                  <c:v>16.68111960189161</c:v>
                </c:pt>
                <c:pt idx="873">
                  <c:v>17.05656213895096</c:v>
                </c:pt>
                <c:pt idx="874">
                  <c:v>17.44387689379946</c:v>
                </c:pt>
                <c:pt idx="875">
                  <c:v>17.84353997909716</c:v>
                </c:pt>
                <c:pt idx="876">
                  <c:v>18.25605066954258</c:v>
                </c:pt>
                <c:pt idx="877">
                  <c:v>18.6819327287125</c:v>
                </c:pt>
                <c:pt idx="878">
                  <c:v>19.12173582353515</c:v>
                </c:pt>
                <c:pt idx="879">
                  <c:v>19.57603703296473</c:v>
                </c:pt>
                <c:pt idx="880">
                  <c:v>20.04544245797613</c:v>
                </c:pt>
                <c:pt idx="881">
                  <c:v>20.53058894060222</c:v>
                </c:pt>
                <c:pt idx="882">
                  <c:v>21.03214590039589</c:v>
                </c:pt>
                <c:pt idx="883">
                  <c:v>21.55081729742044</c:v>
                </c:pt>
                <c:pt idx="884">
                  <c:v>22.08734373166388</c:v>
                </c:pt>
                <c:pt idx="885">
                  <c:v>22.64250468964013</c:v>
                </c:pt>
                <c:pt idx="886">
                  <c:v>23.21712094989148</c:v>
                </c:pt>
                <c:pt idx="887">
                  <c:v>23.81205716015302</c:v>
                </c:pt>
                <c:pt idx="888">
                  <c:v>24.42822460008792</c:v>
                </c:pt>
                <c:pt idx="889">
                  <c:v>25.06658414476644</c:v>
                </c:pt>
                <c:pt idx="890">
                  <c:v>25.72814944545331</c:v>
                </c:pt>
                <c:pt idx="891">
                  <c:v>26.41399034580041</c:v>
                </c:pt>
                <c:pt idx="892">
                  <c:v>27.12523655323246</c:v>
                </c:pt>
                <c:pt idx="893">
                  <c:v>27.86308158717933</c:v>
                </c:pt>
                <c:pt idx="894">
                  <c:v>28.62878702786952</c:v>
                </c:pt>
                <c:pt idx="895">
                  <c:v>29.42368709167874</c:v>
                </c:pt>
                <c:pt idx="896">
                  <c:v>30.24919356154967</c:v>
                </c:pt>
                <c:pt idx="897">
                  <c:v>31.10680110379354</c:v>
                </c:pt>
                <c:pt idx="898">
                  <c:v>31.9980930056825</c:v>
                </c:pt>
                <c:pt idx="899">
                  <c:v>32.92474737168121</c:v>
                </c:pt>
                <c:pt idx="900">
                  <c:v>33.88854381998674</c:v>
                </c:pt>
                <c:pt idx="901">
                  <c:v>34.8913707252968</c:v>
                </c:pt>
                <c:pt idx="902">
                  <c:v>35.93523305845656</c:v>
                </c:pt>
                <c:pt idx="903">
                  <c:v>37.02226087890937</c:v>
                </c:pt>
                <c:pt idx="904">
                  <c:v>38.1547185417597</c:v>
                </c:pt>
                <c:pt idx="905">
                  <c:v>39.33501468782911</c:v>
                </c:pt>
                <c:pt idx="906">
                  <c:v>40.56571309243573</c:v>
                </c:pt>
                <c:pt idx="907">
                  <c:v>41.84954445685444</c:v>
                </c:pt>
                <c:pt idx="908">
                  <c:v>43.18941923563778</c:v>
                </c:pt>
                <c:pt idx="909">
                  <c:v>44.58844160332522</c:v>
                </c:pt>
                <c:pt idx="910">
                  <c:v>46.04992467569535</c:v>
                </c:pt>
                <c:pt idx="911">
                  <c:v>47.57740711379547</c:v>
                </c:pt>
                <c:pt idx="912">
                  <c:v>49.17467125371521</c:v>
                </c:pt>
                <c:pt idx="913">
                  <c:v>50.84576292168735</c:v>
                </c:pt>
                <c:pt idx="914">
                  <c:v>52.5950131128643</c:v>
                </c:pt>
                <c:pt idx="915">
                  <c:v>54.42706173334064</c:v>
                </c:pt>
                <c:pt idx="916">
                  <c:v>56.34688362902601</c:v>
                </c:pt>
                <c:pt idx="917">
                  <c:v>58.35981715222655</c:v>
                </c:pt>
                <c:pt idx="918">
                  <c:v>60.47159554775153</c:v>
                </c:pt>
                <c:pt idx="919">
                  <c:v>62.68838147556832</c:v>
                </c:pt>
                <c:pt idx="920">
                  <c:v>65.01680502714265</c:v>
                </c:pt>
                <c:pt idx="921">
                  <c:v>67.464005638363</c:v>
                </c:pt>
                <c:pt idx="922">
                  <c:v>70.03767835424857</c:v>
                </c:pt>
                <c:pt idx="923">
                  <c:v>72.74612496050492</c:v>
                </c:pt>
                <c:pt idx="924">
                  <c:v>75.59831056563378</c:v>
                </c:pt>
                <c:pt idx="925">
                  <c:v>78.6039262961422</c:v>
                </c:pt>
                <c:pt idx="926">
                  <c:v>81.77345885811181</c:v>
                </c:pt>
                <c:pt idx="927">
                  <c:v>85.11826782295543</c:v>
                </c:pt>
                <c:pt idx="928">
                  <c:v>88.65067161594692</c:v>
                </c:pt>
                <c:pt idx="929">
                  <c:v>92.38404332583726</c:v>
                </c:pt>
                <c:pt idx="930">
                  <c:v>96.33291761585967</c:v>
                </c:pt>
                <c:pt idx="931">
                  <c:v>100.5131102046068</c:v>
                </c:pt>
                <c:pt idx="932">
                  <c:v>104.9418516043244</c:v>
                </c:pt>
                <c:pt idx="933">
                  <c:v>109.6379370597148</c:v>
                </c:pt>
                <c:pt idx="934">
                  <c:v>114.6218949291185</c:v>
                </c:pt>
                <c:pt idx="935">
                  <c:v>119.9161761000405</c:v>
                </c:pt>
                <c:pt idx="936">
                  <c:v>125.5453674421755</c:v>
                </c:pt>
                <c:pt idx="937">
                  <c:v>131.5364327851933</c:v>
                </c:pt>
                <c:pt idx="938">
                  <c:v>137.9189854798885</c:v>
                </c:pt>
                <c:pt idx="939">
                  <c:v>144.725597277334</c:v>
                </c:pt>
                <c:pt idx="940">
                  <c:v>151.99214906267</c:v>
                </c:pt>
                <c:pt idx="941">
                  <c:v>159.7582299341614</c:v>
                </c:pt>
                <c:pt idx="942">
                  <c:v>168.0675922561428</c:v>
                </c:pt>
                <c:pt idx="943">
                  <c:v>176.968671675841</c:v>
                </c:pt>
                <c:pt idx="944">
                  <c:v>186.5151827275266</c:v>
                </c:pt>
                <c:pt idx="945">
                  <c:v>196.7668026134141</c:v>
                </c:pt>
                <c:pt idx="946">
                  <c:v>207.7899581244361</c:v>
                </c:pt>
                <c:pt idx="947">
                  <c:v>219.6587335394823</c:v>
                </c:pt>
                <c:pt idx="948">
                  <c:v>232.4559208368794</c:v>
                </c:pt>
                <c:pt idx="949">
                  <c:v>246.2742378154137</c:v>
                </c:pt>
                <c:pt idx="950">
                  <c:v>261.217744942051</c:v>
                </c:pt>
                <c:pt idx="951">
                  <c:v>277.4034981585847</c:v>
                </c:pt>
                <c:pt idx="952">
                  <c:v>294.9634827945923</c:v>
                </c:pt>
                <c:pt idx="953">
                  <c:v>314.0468835402867</c:v>
                </c:pt>
                <c:pt idx="954">
                  <c:v>334.8227576338684</c:v>
                </c:pt>
                <c:pt idx="955">
                  <c:v>357.4831936662958</c:v>
                </c:pt>
                <c:pt idx="956">
                  <c:v>382.2470575514743</c:v>
                </c:pt>
                <c:pt idx="957">
                  <c:v>409.3644513638536</c:v>
                </c:pt>
                <c:pt idx="958">
                  <c:v>439.1220413726215</c:v>
                </c:pt>
                <c:pt idx="959">
                  <c:v>471.8494506416997</c:v>
                </c:pt>
                <c:pt idx="960">
                  <c:v>507.9269616028434</c:v>
                </c:pt>
                <c:pt idx="961">
                  <c:v>547.7948385137678</c:v>
                </c:pt>
                <c:pt idx="962">
                  <c:v>591.96466336968</c:v>
                </c:pt>
                <c:pt idx="963">
                  <c:v>641.0331880194186</c:v>
                </c:pt>
                <c:pt idx="964">
                  <c:v>695.6993486850437</c:v>
                </c:pt>
                <c:pt idx="965">
                  <c:v>756.7852788698934</c:v>
                </c:pt>
                <c:pt idx="966">
                  <c:v>825.2624095863838</c:v>
                </c:pt>
                <c:pt idx="967">
                  <c:v>902.2840855831545</c:v>
                </c:pt>
                <c:pt idx="968">
                  <c:v>989.2265863379087</c:v>
                </c:pt>
                <c:pt idx="969">
                  <c:v>1087.741069044673</c:v>
                </c:pt>
                <c:pt idx="970">
                  <c:v>1199.819817184073</c:v>
                </c:pt>
                <c:pt idx="971">
                  <c:v>1327.881384243288</c:v>
                </c:pt>
                <c:pt idx="972">
                  <c:v>1474.880918318364</c:v>
                </c:pt>
                <c:pt idx="973">
                  <c:v>1644.454365329412</c:v>
                </c:pt>
                <c:pt idx="974">
                  <c:v>1841.108719036354</c:v>
                </c:pt>
                <c:pt idx="975">
                  <c:v>2070.475542577742</c:v>
                </c:pt>
                <c:pt idx="976">
                  <c:v>2339.652453668442</c:v>
                </c:pt>
                <c:pt idx="977">
                  <c:v>2657.668454231393</c:v>
                </c:pt>
                <c:pt idx="978">
                  <c:v>3036.12601330399</c:v>
                </c:pt>
                <c:pt idx="979">
                  <c:v>3490.099168445862</c:v>
                </c:pt>
                <c:pt idx="980">
                  <c:v>4039.408459976191</c:v>
                </c:pt>
                <c:pt idx="981">
                  <c:v>4710.460331275178</c:v>
                </c:pt>
                <c:pt idx="982">
                  <c:v>5538.948454573576</c:v>
                </c:pt>
                <c:pt idx="983">
                  <c:v>6573.899329545766</c:v>
                </c:pt>
                <c:pt idx="984">
                  <c:v>7883.86408243219</c:v>
                </c:pt>
                <c:pt idx="985">
                  <c:v>9566.627210984892</c:v>
                </c:pt>
                <c:pt idx="986">
                  <c:v>11764.84909124306</c:v>
                </c:pt>
                <c:pt idx="987">
                  <c:v>14692.05477210191</c:v>
                </c:pt>
                <c:pt idx="988">
                  <c:v>18677.35068079125</c:v>
                </c:pt>
                <c:pt idx="989">
                  <c:v>24245.52869942161</c:v>
                </c:pt>
                <c:pt idx="990">
                  <c:v>32267.45437886753</c:v>
                </c:pt>
                <c:pt idx="991">
                  <c:v>44258.47586273314</c:v>
                </c:pt>
                <c:pt idx="992">
                  <c:v>63011.17611826754</c:v>
                </c:pt>
                <c:pt idx="993">
                  <c:v>94050.536716808</c:v>
                </c:pt>
                <c:pt idx="994">
                  <c:v>149339.18790605</c:v>
                </c:pt>
                <c:pt idx="995">
                  <c:v>258044.108676889</c:v>
                </c:pt>
                <c:pt idx="996">
                  <c:v>503970.0160281048</c:v>
                </c:pt>
                <c:pt idx="997">
                  <c:v>1.19455432826532E6</c:v>
                </c:pt>
                <c:pt idx="998">
                  <c:v>4.03152138240356E6</c:v>
                </c:pt>
                <c:pt idx="999">
                  <c:v>3.22516935868529E7</c:v>
                </c:pt>
                <c:pt idx="1001">
                  <c:v>-3.22516935903344E7</c:v>
                </c:pt>
                <c:pt idx="1002">
                  <c:v>-4.03152138262116E6</c:v>
                </c:pt>
                <c:pt idx="1003">
                  <c:v>-1.1945543283083E6</c:v>
                </c:pt>
                <c:pt idx="1004">
                  <c:v>-503970.016041705</c:v>
                </c:pt>
                <c:pt idx="1005">
                  <c:v>-258044.1086824598</c:v>
                </c:pt>
                <c:pt idx="1006">
                  <c:v>-149339.1879087366</c:v>
                </c:pt>
                <c:pt idx="1007">
                  <c:v>-94050.53671825815</c:v>
                </c:pt>
                <c:pt idx="1008">
                  <c:v>-63011.1761191176</c:v>
                </c:pt>
                <c:pt idx="1009">
                  <c:v>-44258.47586326386</c:v>
                </c:pt>
                <c:pt idx="1010">
                  <c:v>-32267.45437921573</c:v>
                </c:pt>
                <c:pt idx="1011">
                  <c:v>-24245.52869965945</c:v>
                </c:pt>
                <c:pt idx="1012">
                  <c:v>-18677.35068095919</c:v>
                </c:pt>
                <c:pt idx="1013">
                  <c:v>-14692.05477222384</c:v>
                </c:pt>
                <c:pt idx="1014">
                  <c:v>-11764.84909133372</c:v>
                </c:pt>
                <c:pt idx="1015">
                  <c:v>-9566.627211053688</c:v>
                </c:pt>
                <c:pt idx="1016">
                  <c:v>-7883.864082485334</c:v>
                </c:pt>
                <c:pt idx="1017">
                  <c:v>-6573.89932958747</c:v>
                </c:pt>
                <c:pt idx="1018">
                  <c:v>-5538.948454606757</c:v>
                </c:pt>
                <c:pt idx="1019">
                  <c:v>-4710.460331301908</c:v>
                </c:pt>
                <c:pt idx="1020">
                  <c:v>-4039.408459997967</c:v>
                </c:pt>
                <c:pt idx="1021">
                  <c:v>-3490.099168463777</c:v>
                </c:pt>
                <c:pt idx="1022">
                  <c:v>-3036.126013318863</c:v>
                </c:pt>
                <c:pt idx="1023">
                  <c:v>-2657.668454243845</c:v>
                </c:pt>
                <c:pt idx="1024">
                  <c:v>-2339.652453678944</c:v>
                </c:pt>
                <c:pt idx="1025">
                  <c:v>-2070.475542586663</c:v>
                </c:pt>
                <c:pt idx="1026">
                  <c:v>-1841.108719043982</c:v>
                </c:pt>
                <c:pt idx="1027">
                  <c:v>-1644.454365335971</c:v>
                </c:pt>
                <c:pt idx="1028">
                  <c:v>-1474.880918324035</c:v>
                </c:pt>
                <c:pt idx="1029">
                  <c:v>-1327.881384248217</c:v>
                </c:pt>
                <c:pt idx="1030">
                  <c:v>-1199.819817188377</c:v>
                </c:pt>
                <c:pt idx="1031">
                  <c:v>-1087.74106904845</c:v>
                </c:pt>
                <c:pt idx="1032">
                  <c:v>-989.2265863412342</c:v>
                </c:pt>
                <c:pt idx="1033">
                  <c:v>-902.2840855860954</c:v>
                </c:pt>
                <c:pt idx="1034">
                  <c:v>-825.2624095889938</c:v>
                </c:pt>
                <c:pt idx="1035">
                  <c:v>-756.7852788722178</c:v>
                </c:pt>
                <c:pt idx="1036">
                  <c:v>-695.6993486871207</c:v>
                </c:pt>
                <c:pt idx="1037">
                  <c:v>-641.0331880212804</c:v>
                </c:pt>
                <c:pt idx="1038">
                  <c:v>-591.9646633713536</c:v>
                </c:pt>
                <c:pt idx="1039">
                  <c:v>-547.7948385152766</c:v>
                </c:pt>
                <c:pt idx="1040">
                  <c:v>-507.9269616042068</c:v>
                </c:pt>
                <c:pt idx="1041">
                  <c:v>-471.849450642935</c:v>
                </c:pt>
                <c:pt idx="1042">
                  <c:v>-439.1220413737434</c:v>
                </c:pt>
                <c:pt idx="1043">
                  <c:v>-409.364451364875</c:v>
                </c:pt>
                <c:pt idx="1044">
                  <c:v>-382.247057552406</c:v>
                </c:pt>
                <c:pt idx="1045">
                  <c:v>-357.4831936671475</c:v>
                </c:pt>
                <c:pt idx="1046">
                  <c:v>-334.8227576346486</c:v>
                </c:pt>
                <c:pt idx="1047">
                  <c:v>-314.0468835410029</c:v>
                </c:pt>
                <c:pt idx="1048">
                  <c:v>-294.9634827952507</c:v>
                </c:pt>
                <c:pt idx="1049">
                  <c:v>-277.4034981591909</c:v>
                </c:pt>
                <c:pt idx="1050">
                  <c:v>-261.2177449426102</c:v>
                </c:pt>
                <c:pt idx="1051">
                  <c:v>-246.2742378159306</c:v>
                </c:pt>
                <c:pt idx="1052">
                  <c:v>-232.4559208373578</c:v>
                </c:pt>
                <c:pt idx="1053">
                  <c:v>-219.6587335399255</c:v>
                </c:pt>
                <c:pt idx="1054">
                  <c:v>-207.7899581248475</c:v>
                </c:pt>
                <c:pt idx="1055">
                  <c:v>-196.7668026137964</c:v>
                </c:pt>
                <c:pt idx="1056">
                  <c:v>-186.5151827278824</c:v>
                </c:pt>
                <c:pt idx="1057">
                  <c:v>-176.9686716761725</c:v>
                </c:pt>
                <c:pt idx="1058">
                  <c:v>-168.0675922564521</c:v>
                </c:pt>
                <c:pt idx="1059">
                  <c:v>-159.7582299344503</c:v>
                </c:pt>
                <c:pt idx="1060">
                  <c:v>-151.9921490629401</c:v>
                </c:pt>
                <c:pt idx="1061">
                  <c:v>-144.725597277587</c:v>
                </c:pt>
                <c:pt idx="1062">
                  <c:v>-137.9189854801256</c:v>
                </c:pt>
                <c:pt idx="1063">
                  <c:v>-131.5364327854157</c:v>
                </c:pt>
                <c:pt idx="1064">
                  <c:v>-125.5453674423843</c:v>
                </c:pt>
                <c:pt idx="1065">
                  <c:v>-119.9161761002368</c:v>
                </c:pt>
                <c:pt idx="1066">
                  <c:v>-114.6218949293033</c:v>
                </c:pt>
                <c:pt idx="1067">
                  <c:v>-109.6379370598888</c:v>
                </c:pt>
                <c:pt idx="1068">
                  <c:v>-104.9418516044885</c:v>
                </c:pt>
                <c:pt idx="1069">
                  <c:v>-100.5131102047616</c:v>
                </c:pt>
                <c:pt idx="1070">
                  <c:v>-96.33291761600583</c:v>
                </c:pt>
                <c:pt idx="1071">
                  <c:v>-92.3840433259754</c:v>
                </c:pt>
                <c:pt idx="1072">
                  <c:v>-88.65067161607756</c:v>
                </c:pt>
                <c:pt idx="1073">
                  <c:v>-85.11826782307911</c:v>
                </c:pt>
                <c:pt idx="1074">
                  <c:v>-81.77345885822893</c:v>
                </c:pt>
                <c:pt idx="1075">
                  <c:v>-78.60392629625322</c:v>
                </c:pt>
                <c:pt idx="1076">
                  <c:v>-75.59831056573913</c:v>
                </c:pt>
                <c:pt idx="1077">
                  <c:v>-72.7461249606049</c:v>
                </c:pt>
                <c:pt idx="1078">
                  <c:v>-70.03767835434354</c:v>
                </c:pt>
                <c:pt idx="1079">
                  <c:v>-67.46400563845328</c:v>
                </c:pt>
                <c:pt idx="1080">
                  <c:v>-65.01680502722853</c:v>
                </c:pt>
                <c:pt idx="1081">
                  <c:v>-62.68838147565004</c:v>
                </c:pt>
                <c:pt idx="1082">
                  <c:v>-60.4715955478294</c:v>
                </c:pt>
                <c:pt idx="1083">
                  <c:v>-58.35981715230076</c:v>
                </c:pt>
                <c:pt idx="1084">
                  <c:v>-56.34688362909673</c:v>
                </c:pt>
                <c:pt idx="1085">
                  <c:v>-54.42706173340812</c:v>
                </c:pt>
                <c:pt idx="1086">
                  <c:v>-52.59501311292867</c:v>
                </c:pt>
                <c:pt idx="1087">
                  <c:v>-50.84576292174886</c:v>
                </c:pt>
                <c:pt idx="1088">
                  <c:v>-49.17467125377399</c:v>
                </c:pt>
                <c:pt idx="1089">
                  <c:v>-47.57740711385166</c:v>
                </c:pt>
                <c:pt idx="1090">
                  <c:v>-46.04992467574912</c:v>
                </c:pt>
                <c:pt idx="1091">
                  <c:v>-44.58844160337667</c:v>
                </c:pt>
                <c:pt idx="1092">
                  <c:v>-43.18941923568703</c:v>
                </c:pt>
                <c:pt idx="1093">
                  <c:v>-41.84954445690163</c:v>
                </c:pt>
                <c:pt idx="1094">
                  <c:v>-40.56571309248096</c:v>
                </c:pt>
                <c:pt idx="1095">
                  <c:v>-39.33501468787249</c:v>
                </c:pt>
                <c:pt idx="1096">
                  <c:v>-38.15471854180128</c:v>
                </c:pt>
                <c:pt idx="1097">
                  <c:v>-37.02226087894927</c:v>
                </c:pt>
                <c:pt idx="1098">
                  <c:v>-35.9352330584949</c:v>
                </c:pt>
                <c:pt idx="1099">
                  <c:v>-34.89137072533362</c:v>
                </c:pt>
                <c:pt idx="1100">
                  <c:v>-33.88854382002212</c:v>
                </c:pt>
                <c:pt idx="1101">
                  <c:v>-32.92474737171521</c:v>
                </c:pt>
                <c:pt idx="1102">
                  <c:v>-31.99809300571521</c:v>
                </c:pt>
                <c:pt idx="1103">
                  <c:v>-31.106801103825</c:v>
                </c:pt>
                <c:pt idx="1104">
                  <c:v>-30.24919356157994</c:v>
                </c:pt>
                <c:pt idx="1105">
                  <c:v>-29.42368709170789</c:v>
                </c:pt>
                <c:pt idx="1106">
                  <c:v>-28.6287870278976</c:v>
                </c:pt>
                <c:pt idx="1107">
                  <c:v>-27.86308158720637</c:v>
                </c:pt>
                <c:pt idx="1108">
                  <c:v>-27.12523655325852</c:v>
                </c:pt>
                <c:pt idx="1109">
                  <c:v>-26.41399034582555</c:v>
                </c:pt>
                <c:pt idx="1110">
                  <c:v>-25.72814944547754</c:v>
                </c:pt>
                <c:pt idx="1111">
                  <c:v>-25.06658414478982</c:v>
                </c:pt>
                <c:pt idx="1112">
                  <c:v>-24.42822460011049</c:v>
                </c:pt>
                <c:pt idx="1113">
                  <c:v>-23.81205716017481</c:v>
                </c:pt>
                <c:pt idx="1114">
                  <c:v>-23.21712094991251</c:v>
                </c:pt>
                <c:pt idx="1115">
                  <c:v>-22.64250468966045</c:v>
                </c:pt>
                <c:pt idx="1116">
                  <c:v>-22.08734373168353</c:v>
                </c:pt>
                <c:pt idx="1117">
                  <c:v>-21.55081729743941</c:v>
                </c:pt>
                <c:pt idx="1118">
                  <c:v>-21.03214590041424</c:v>
                </c:pt>
                <c:pt idx="1119">
                  <c:v>-20.53058894061996</c:v>
                </c:pt>
                <c:pt idx="1120">
                  <c:v>-20.04544245799329</c:v>
                </c:pt>
                <c:pt idx="1121">
                  <c:v>-19.57603703298135</c:v>
                </c:pt>
                <c:pt idx="1122">
                  <c:v>-19.12173582355123</c:v>
                </c:pt>
                <c:pt idx="1123">
                  <c:v>-18.68193272872806</c:v>
                </c:pt>
                <c:pt idx="1124">
                  <c:v>-18.25605066955766</c:v>
                </c:pt>
                <c:pt idx="1125">
                  <c:v>-17.84353997911177</c:v>
                </c:pt>
                <c:pt idx="1126">
                  <c:v>-17.44387689381361</c:v>
                </c:pt>
                <c:pt idx="1127">
                  <c:v>-17.05656213896468</c:v>
                </c:pt>
                <c:pt idx="1128">
                  <c:v>-16.68111960190491</c:v>
                </c:pt>
                <c:pt idx="1129">
                  <c:v>-16.31709508674365</c:v>
                </c:pt>
                <c:pt idx="1130">
                  <c:v>-15.96405514506119</c:v>
                </c:pt>
                <c:pt idx="1131">
                  <c:v>-15.62158597740487</c:v>
                </c:pt>
                <c:pt idx="1132">
                  <c:v>-15.28929240079236</c:v>
                </c:pt>
                <c:pt idx="1133">
                  <c:v>-14.96679687779228</c:v>
                </c:pt>
                <c:pt idx="1134">
                  <c:v>-14.65373860307985</c:v>
                </c:pt>
                <c:pt idx="1135">
                  <c:v>-14.34977264366701</c:v>
                </c:pt>
                <c:pt idx="1136">
                  <c:v>-14.05456912928356</c:v>
                </c:pt>
                <c:pt idx="1137">
                  <c:v>-13.76781248964105</c:v>
                </c:pt>
                <c:pt idx="1138">
                  <c:v>-13.4892007355464</c:v>
                </c:pt>
                <c:pt idx="1139">
                  <c:v>-13.21844478104821</c:v>
                </c:pt>
                <c:pt idx="1140">
                  <c:v>-12.95526780399901</c:v>
                </c:pt>
                <c:pt idx="1141">
                  <c:v>-12.69940464260049</c:v>
                </c:pt>
                <c:pt idx="1142">
                  <c:v>-12.45060122566874</c:v>
                </c:pt>
                <c:pt idx="1143">
                  <c:v>-12.20861403451397</c:v>
                </c:pt>
                <c:pt idx="1144">
                  <c:v>-11.97320959447389</c:v>
                </c:pt>
                <c:pt idx="1145">
                  <c:v>-11.74416399427433</c:v>
                </c:pt>
                <c:pt idx="1146">
                  <c:v>-11.52126243151488</c:v>
                </c:pt>
                <c:pt idx="1147">
                  <c:v>-11.30429878269225</c:v>
                </c:pt>
                <c:pt idx="1148">
                  <c:v>-11.09307519628034</c:v>
                </c:pt>
                <c:pt idx="1149">
                  <c:v>-10.88740170748508</c:v>
                </c:pt>
                <c:pt idx="1150">
                  <c:v>-10.68709587338309</c:v>
                </c:pt>
                <c:pt idx="1151">
                  <c:v>-10.49198242723837</c:v>
                </c:pt>
                <c:pt idx="1152">
                  <c:v>-10.30189295087003</c:v>
                </c:pt>
                <c:pt idx="1153">
                  <c:v>-10.11666556401693</c:v>
                </c:pt>
                <c:pt idx="1154">
                  <c:v>-9.936144629713343</c:v>
                </c:pt>
                <c:pt idx="1155">
                  <c:v>-9.760180474752781</c:v>
                </c:pt>
                <c:pt idx="1156">
                  <c:v>-9.58862912437584</c:v>
                </c:pt>
                <c:pt idx="1157">
                  <c:v>-9.421352050372643</c:v>
                </c:pt>
                <c:pt idx="1158">
                  <c:v>-9.258215931841301</c:v>
                </c:pt>
                <c:pt idx="1159">
                  <c:v>-9.099092427891165</c:v>
                </c:pt>
                <c:pt idx="1160">
                  <c:v>-8.943857961623882</c:v>
                </c:pt>
                <c:pt idx="1161">
                  <c:v>-8.792393514766217</c:v>
                </c:pt>
                <c:pt idx="1162">
                  <c:v>-8.644584432367256</c:v>
                </c:pt>
                <c:pt idx="1163">
                  <c:v>-8.500320237008095</c:v>
                </c:pt>
                <c:pt idx="1164">
                  <c:v>-8.35949445200582</c:v>
                </c:pt>
                <c:pt idx="1165">
                  <c:v>-8.222004433124557</c:v>
                </c:pt>
                <c:pt idx="1166">
                  <c:v>-8.08775120833567</c:v>
                </c:pt>
                <c:pt idx="1167">
                  <c:v>-7.956639325196316</c:v>
                </c:pt>
                <c:pt idx="1168">
                  <c:v>-7.828576705441149</c:v>
                </c:pt>
                <c:pt idx="1169">
                  <c:v>-7.703474506405661</c:v>
                </c:pt>
                <c:pt idx="1170">
                  <c:v>-7.581246988922047</c:v>
                </c:pt>
                <c:pt idx="1171">
                  <c:v>-7.46181139134924</c:v>
                </c:pt>
                <c:pt idx="1172">
                  <c:v>-7.345087809418421</c:v>
                </c:pt>
                <c:pt idx="1173">
                  <c:v>-7.23099908159352</c:v>
                </c:pt>
                <c:pt idx="1174">
                  <c:v>-7.11947067966338</c:v>
                </c:pt>
                <c:pt idx="1175">
                  <c:v>-7.010430604298453</c:v>
                </c:pt>
                <c:pt idx="1176">
                  <c:v>-6.90380928531976</c:v>
                </c:pt>
                <c:pt idx="1177">
                  <c:v>-6.799539486442293</c:v>
                </c:pt>
                <c:pt idx="1178">
                  <c:v>-6.697556214268042</c:v>
                </c:pt>
                <c:pt idx="1179">
                  <c:v>-6.597796631316492</c:v>
                </c:pt>
                <c:pt idx="1180">
                  <c:v>-6.500199972892024</c:v>
                </c:pt>
                <c:pt idx="1181">
                  <c:v>-6.404707467598786</c:v>
                </c:pt>
                <c:pt idx="1182">
                  <c:v>-6.311262261323824</c:v>
                </c:pt>
                <c:pt idx="1183">
                  <c:v>-6.219809344519077</c:v>
                </c:pt>
                <c:pt idx="1184">
                  <c:v>-6.130295482621926</c:v>
                </c:pt>
                <c:pt idx="1185">
                  <c:v>-6.042669149462666</c:v>
                </c:pt>
                <c:pt idx="1186">
                  <c:v>-5.956880463515313</c:v>
                </c:pt>
                <c:pt idx="1187">
                  <c:v>-5.872881126855812</c:v>
                </c:pt>
                <c:pt idx="1188">
                  <c:v>-5.790624366698895</c:v>
                </c:pt>
                <c:pt idx="1189">
                  <c:v>-5.710064879391613</c:v>
                </c:pt>
                <c:pt idx="1190">
                  <c:v>-5.631158776747941</c:v>
                </c:pt>
                <c:pt idx="1191">
                  <c:v>-5.553863534614858</c:v>
                </c:pt>
                <c:pt idx="1192">
                  <c:v>-5.478137943566018</c:v>
                </c:pt>
                <c:pt idx="1193">
                  <c:v>-5.4039420616244</c:v>
                </c:pt>
                <c:pt idx="1194">
                  <c:v>-5.331237168920484</c:v>
                </c:pt>
                <c:pt idx="1195">
                  <c:v>-5.259985724197154</c:v>
                </c:pt>
                <c:pt idx="1196">
                  <c:v>-5.19015132307712</c:v>
                </c:pt>
                <c:pt idx="1197">
                  <c:v>-5.121698658012835</c:v>
                </c:pt>
                <c:pt idx="1198">
                  <c:v>-5.054593479842944</c:v>
                </c:pt>
                <c:pt idx="1199">
                  <c:v>-4.988802560883066</c:v>
                </c:pt>
                <c:pt idx="1200">
                  <c:v>-4.92429365948235</c:v>
                </c:pt>
                <c:pt idx="1201">
                  <c:v>-4.86103548598051</c:v>
                </c:pt>
                <c:pt idx="1202">
                  <c:v>-4.798997670003462</c:v>
                </c:pt>
                <c:pt idx="1203">
                  <c:v>-4.738150729038508</c:v>
                </c:pt>
                <c:pt idx="1204">
                  <c:v>-4.678466038233018</c:v>
                </c:pt>
                <c:pt idx="1205">
                  <c:v>-4.619915801363223</c:v>
                </c:pt>
                <c:pt idx="1206">
                  <c:v>-4.562473022922364</c:v>
                </c:pt>
                <c:pt idx="1207">
                  <c:v>-4.506111481279808</c:v>
                </c:pt>
                <c:pt idx="1208">
                  <c:v>-4.45080570286506</c:v>
                </c:pt>
                <c:pt idx="1209">
                  <c:v>-4.396530937332915</c:v>
                </c:pt>
                <c:pt idx="1210">
                  <c:v>-4.343263133667865</c:v>
                </c:pt>
                <c:pt idx="1211">
                  <c:v>-4.290978917188024</c:v>
                </c:pt>
                <c:pt idx="1212">
                  <c:v>-4.239655567410581</c:v>
                </c:pt>
                <c:pt idx="1213">
                  <c:v>-4.18927099674266</c:v>
                </c:pt>
                <c:pt idx="1214">
                  <c:v>-4.139803729963062</c:v>
                </c:pt>
                <c:pt idx="1215">
                  <c:v>-4.091232884461965</c:v>
                </c:pt>
                <c:pt idx="1216">
                  <c:v>-4.043538151207293</c:v>
                </c:pt>
                <c:pt idx="1217">
                  <c:v>-3.9966997764077</c:v>
                </c:pt>
                <c:pt idx="1218">
                  <c:v>-3.950698543843673</c:v>
                </c:pt>
                <c:pt idx="1219">
                  <c:v>-3.905515757839427</c:v>
                </c:pt>
                <c:pt idx="1220">
                  <c:v>-3.861133226849554</c:v>
                </c:pt>
                <c:pt idx="1221">
                  <c:v>-3.817533247635578</c:v>
                </c:pt>
                <c:pt idx="1222">
                  <c:v>-3.774698590008594</c:v>
                </c:pt>
                <c:pt idx="1223">
                  <c:v>-3.732612482115346</c:v>
                </c:pt>
                <c:pt idx="1224">
                  <c:v>-3.691258596246025</c:v>
                </c:pt>
                <c:pt idx="1225">
                  <c:v>-3.650621035143033</c:v>
                </c:pt>
                <c:pt idx="1226">
                  <c:v>-3.610684318790932</c:v>
                </c:pt>
                <c:pt idx="1227">
                  <c:v>-3.571433371668573</c:v>
                </c:pt>
                <c:pt idx="1228">
                  <c:v>-3.532853510445308</c:v>
                </c:pt>
                <c:pt idx="1229">
                  <c:v>-3.494930432103943</c:v>
                </c:pt>
                <c:pt idx="1230">
                  <c:v>-3.457650202473811</c:v>
                </c:pt>
                <c:pt idx="1231">
                  <c:v>-3.420999245158126</c:v>
                </c:pt>
                <c:pt idx="1232">
                  <c:v>-3.38496433084038</c:v>
                </c:pt>
                <c:pt idx="1233">
                  <c:v>-3.349532566955264</c:v>
                </c:pt>
                <c:pt idx="1234">
                  <c:v>-3.314691387710179</c:v>
                </c:pt>
                <c:pt idx="1235">
                  <c:v>-3.28042854444397</c:v>
                </c:pt>
                <c:pt idx="1236">
                  <c:v>-3.246732096310134</c:v>
                </c:pt>
                <c:pt idx="1237">
                  <c:v>-3.213590401272244</c:v>
                </c:pt>
                <c:pt idx="1238">
                  <c:v>-3.180992107399852</c:v>
                </c:pt>
                <c:pt idx="1239">
                  <c:v>-3.148926144453643</c:v>
                </c:pt>
                <c:pt idx="1240">
                  <c:v>-3.117381715749057</c:v>
                </c:pt>
                <c:pt idx="1241">
                  <c:v>-3.086348290288023</c:v>
                </c:pt>
                <c:pt idx="1242">
                  <c:v>-3.055815595148934</c:v>
                </c:pt>
                <c:pt idx="1243">
                  <c:v>-3.02577360812534</c:v>
                </c:pt>
                <c:pt idx="1244">
                  <c:v>-2.996212550604236</c:v>
                </c:pt>
                <c:pt idx="1245">
                  <c:v>-2.967122880675208</c:v>
                </c:pt>
                <c:pt idx="1246">
                  <c:v>-2.93849528646206</c:v>
                </c:pt>
                <c:pt idx="1247">
                  <c:v>-2.910320679668829</c:v>
                </c:pt>
                <c:pt idx="1248">
                  <c:v>-2.882590189332497</c:v>
                </c:pt>
                <c:pt idx="1249">
                  <c:v>-2.855295155774954</c:v>
                </c:pt>
                <c:pt idx="1250">
                  <c:v>-2.828427124747085</c:v>
                </c:pt>
                <c:pt idx="1251">
                  <c:v>-2.80197784175815</c:v>
                </c:pt>
                <c:pt idx="1252">
                  <c:v>-2.775939246583871</c:v>
                </c:pt>
                <c:pt idx="1253">
                  <c:v>-2.750303467946897</c:v>
                </c:pt>
                <c:pt idx="1254">
                  <c:v>-2.725062818363617</c:v>
                </c:pt>
                <c:pt idx="1255">
                  <c:v>-2.700209789151447</c:v>
                </c:pt>
                <c:pt idx="1256">
                  <c:v>-2.675737045590996</c:v>
                </c:pt>
                <c:pt idx="1257">
                  <c:v>-2.651637422237749</c:v>
                </c:pt>
                <c:pt idx="1258">
                  <c:v>-2.62790391837804</c:v>
                </c:pt>
                <c:pt idx="1259">
                  <c:v>-2.604529693624371</c:v>
                </c:pt>
                <c:pt idx="1260">
                  <c:v>-2.581508063645268</c:v>
                </c:pt>
                <c:pt idx="1261">
                  <c:v>-2.558832496025062</c:v>
                </c:pt>
                <c:pt idx="1262">
                  <c:v>-2.536496606249169</c:v>
                </c:pt>
                <c:pt idx="1263">
                  <c:v>-2.514494153810601</c:v>
                </c:pt>
                <c:pt idx="1264">
                  <c:v>-2.492819038433598</c:v>
                </c:pt>
                <c:pt idx="1265">
                  <c:v>-2.471465296410427</c:v>
                </c:pt>
                <c:pt idx="1266">
                  <c:v>-2.450427097047554</c:v>
                </c:pt>
                <c:pt idx="1267">
                  <c:v>-2.429698739217521</c:v>
                </c:pt>
                <c:pt idx="1268">
                  <c:v>-2.409274648012991</c:v>
                </c:pt>
                <c:pt idx="1269">
                  <c:v>-2.389149371499591</c:v>
                </c:pt>
                <c:pt idx="1270">
                  <c:v>-2.369317577564245</c:v>
                </c:pt>
                <c:pt idx="1271">
                  <c:v>-2.349774050855885</c:v>
                </c:pt>
                <c:pt idx="1272">
                  <c:v>-2.330513689815476</c:v>
                </c:pt>
                <c:pt idx="1273">
                  <c:v>-2.311531503792441</c:v>
                </c:pt>
                <c:pt idx="1274">
                  <c:v>-2.292822610244661</c:v>
                </c:pt>
                <c:pt idx="1275">
                  <c:v>-2.274382232019356</c:v>
                </c:pt>
                <c:pt idx="1276">
                  <c:v>-2.256205694712173</c:v>
                </c:pt>
                <c:pt idx="1277">
                  <c:v>-2.238288424102026</c:v>
                </c:pt>
                <c:pt idx="1278">
                  <c:v>-2.220625943659203</c:v>
                </c:pt>
                <c:pt idx="1279">
                  <c:v>-2.203213872124407</c:v>
                </c:pt>
                <c:pt idx="1280">
                  <c:v>-2.186047921156477</c:v>
                </c:pt>
                <c:pt idx="1281">
                  <c:v>-2.169123893046572</c:v>
                </c:pt>
                <c:pt idx="1282">
                  <c:v>-2.152437678496762</c:v>
                </c:pt>
                <c:pt idx="1283">
                  <c:v>-2.135985254460941</c:v>
                </c:pt>
                <c:pt idx="1284">
                  <c:v>-2.119762682046133</c:v>
                </c:pt>
                <c:pt idx="1285">
                  <c:v>-2.103766104472282</c:v>
                </c:pt>
                <c:pt idx="1286">
                  <c:v>-2.087991745088703</c:v>
                </c:pt>
                <c:pt idx="1287">
                  <c:v>-2.072435905445431</c:v>
                </c:pt>
                <c:pt idx="1288">
                  <c:v>-2.057094963417758</c:v>
                </c:pt>
                <c:pt idx="1289">
                  <c:v>-2.041965371382319</c:v>
                </c:pt>
                <c:pt idx="1290">
                  <c:v>-2.027043654443144</c:v>
                </c:pt>
                <c:pt idx="1291">
                  <c:v>-2.012326408706119</c:v>
                </c:pt>
                <c:pt idx="1292">
                  <c:v>-1.997810299600399</c:v>
                </c:pt>
                <c:pt idx="1293">
                  <c:v>-1.983492060245338</c:v>
                </c:pt>
                <c:pt idx="1294">
                  <c:v>-1.969368489861525</c:v>
                </c:pt>
                <c:pt idx="1295">
                  <c:v>-1.955436452224634</c:v>
                </c:pt>
                <c:pt idx="1296">
                  <c:v>-1.941692874160756</c:v>
                </c:pt>
                <c:pt idx="1297">
                  <c:v>-1.928134744081995</c:v>
                </c:pt>
                <c:pt idx="1298">
                  <c:v>-1.914759110561088</c:v>
                </c:pt>
                <c:pt idx="1299">
                  <c:v>-1.901563080943922</c:v>
                </c:pt>
                <c:pt idx="1300">
                  <c:v>-1.88854381999879</c:v>
                </c:pt>
                <c:pt idx="1301">
                  <c:v>-1.875698548601301</c:v>
                </c:pt>
                <c:pt idx="1302">
                  <c:v>-1.863024542453904</c:v>
                </c:pt>
                <c:pt idx="1303">
                  <c:v>-1.850519130838985</c:v>
                </c:pt>
                <c:pt idx="1304">
                  <c:v>-1.838179695404562</c:v>
                </c:pt>
                <c:pt idx="1305">
                  <c:v>-1.826003668981625</c:v>
                </c:pt>
                <c:pt idx="1306">
                  <c:v>-1.813988534432197</c:v>
                </c:pt>
                <c:pt idx="1307">
                  <c:v>-1.802131823527202</c:v>
                </c:pt>
                <c:pt idx="1308">
                  <c:v>-1.790431115853317</c:v>
                </c:pt>
                <c:pt idx="1309">
                  <c:v>-1.778884037747924</c:v>
                </c:pt>
                <c:pt idx="1310">
                  <c:v>-1.76748826126139</c:v>
                </c:pt>
                <c:pt idx="1311">
                  <c:v>-1.756241503145861</c:v>
                </c:pt>
                <c:pt idx="1312">
                  <c:v>-1.745141523869844</c:v>
                </c:pt>
                <c:pt idx="1313">
                  <c:v>-1.7341861266578</c:v>
                </c:pt>
                <c:pt idx="1314">
                  <c:v>-1.723373156554073</c:v>
                </c:pt>
                <c:pt idx="1315">
                  <c:v>-1.712700499510455</c:v>
                </c:pt>
                <c:pt idx="1316">
                  <c:v>-1.7021660814967</c:v>
                </c:pt>
                <c:pt idx="1317">
                  <c:v>-1.691767867633369</c:v>
                </c:pt>
                <c:pt idx="1318">
                  <c:v>-1.681503861346367</c:v>
                </c:pt>
                <c:pt idx="1319">
                  <c:v>-1.671372103542557</c:v>
                </c:pt>
                <c:pt idx="1320">
                  <c:v>-1.661370671805877</c:v>
                </c:pt>
                <c:pt idx="1321">
                  <c:v>-1.65149767961338</c:v>
                </c:pt>
                <c:pt idx="1322">
                  <c:v>-1.641751275570657</c:v>
                </c:pt>
                <c:pt idx="1323">
                  <c:v>-1.632129642666087</c:v>
                </c:pt>
                <c:pt idx="1324">
                  <c:v>-1.62263099754342</c:v>
                </c:pt>
                <c:pt idx="1325">
                  <c:v>-1.613253589792169</c:v>
                </c:pt>
                <c:pt idx="1326">
                  <c:v>-1.60399570125534</c:v>
                </c:pt>
                <c:pt idx="1327">
                  <c:v>-1.594855645354013</c:v>
                </c:pt>
                <c:pt idx="1328">
                  <c:v>-1.58583176642833</c:v>
                </c:pt>
                <c:pt idx="1329">
                  <c:v>-1.576922439094428</c:v>
                </c:pt>
                <c:pt idx="1330">
                  <c:v>-1.568126067616909</c:v>
                </c:pt>
                <c:pt idx="1331">
                  <c:v>-1.5594410852964</c:v>
                </c:pt>
                <c:pt idx="1332">
                  <c:v>-1.55086595387183</c:v>
                </c:pt>
                <c:pt idx="1333">
                  <c:v>-1.542399162937002</c:v>
                </c:pt>
                <c:pt idx="1334">
                  <c:v>-1.534039229371093</c:v>
                </c:pt>
                <c:pt idx="1335">
                  <c:v>-1.52578469678271</c:v>
                </c:pt>
                <c:pt idx="1336">
                  <c:v>-1.517634134967142</c:v>
                </c:pt>
                <c:pt idx="1337">
                  <c:v>-1.509586139376455</c:v>
                </c:pt>
                <c:pt idx="1338">
                  <c:v>-1.5016393306021</c:v>
                </c:pt>
                <c:pt idx="1339">
                  <c:v>-1.493792353869693</c:v>
                </c:pt>
                <c:pt idx="1340">
                  <c:v>-1.486043878545664</c:v>
                </c:pt>
                <c:pt idx="1341">
                  <c:v>-1.478392597655449</c:v>
                </c:pt>
                <c:pt idx="1342">
                  <c:v>-1.47083722741294</c:v>
                </c:pt>
                <c:pt idx="1343">
                  <c:v>-1.463376506760885</c:v>
                </c:pt>
                <c:pt idx="1344">
                  <c:v>-1.456009196921967</c:v>
                </c:pt>
                <c:pt idx="1345">
                  <c:v>-1.448734080960284</c:v>
                </c:pt>
                <c:pt idx="1346">
                  <c:v>-1.44154996335296</c:v>
                </c:pt>
                <c:pt idx="1347">
                  <c:v>-1.434455669571623</c:v>
                </c:pt>
                <c:pt idx="1348">
                  <c:v>-1.427450045673513</c:v>
                </c:pt>
                <c:pt idx="1349">
                  <c:v>-1.420531957901961</c:v>
                </c:pt>
                <c:pt idx="1350">
                  <c:v>-1.413700292296</c:v>
                </c:pt>
                <c:pt idx="1351">
                  <c:v>-1.406953954308893</c:v>
                </c:pt>
                <c:pt idx="1352">
                  <c:v>-1.400291868435325</c:v>
                </c:pt>
                <c:pt idx="1353">
                  <c:v>-1.393712977847084</c:v>
                </c:pt>
                <c:pt idx="1354">
                  <c:v>-1.387216244036965</c:v>
                </c:pt>
                <c:pt idx="1355">
                  <c:v>-1.380800646470734</c:v>
                </c:pt>
                <c:pt idx="1356">
                  <c:v>-1.374465182246936</c:v>
                </c:pt>
                <c:pt idx="1357">
                  <c:v>-1.368208865764342</c:v>
                </c:pt>
                <c:pt idx="1358">
                  <c:v>-1.362030728396868</c:v>
                </c:pt>
                <c:pt idx="1359">
                  <c:v>-1.355929818175757</c:v>
                </c:pt>
                <c:pt idx="1360">
                  <c:v>-1.349905199478871</c:v>
                </c:pt>
                <c:pt idx="1361">
                  <c:v>-1.343955952726888</c:v>
                </c:pt>
                <c:pt idx="1362">
                  <c:v>-1.338081174086268</c:v>
                </c:pt>
                <c:pt idx="1363">
                  <c:v>-1.332279975178796</c:v>
                </c:pt>
                <c:pt idx="1364">
                  <c:v>-1.32655148279756</c:v>
                </c:pt>
                <c:pt idx="1365">
                  <c:v>-1.320894838629196</c:v>
                </c:pt>
                <c:pt idx="1366">
                  <c:v>-1.315309198982254</c:v>
                </c:pt>
                <c:pt idx="1367">
                  <c:v>-1.309793734521544</c:v>
                </c:pt>
                <c:pt idx="1368">
                  <c:v>-1.3043476300083</c:v>
                </c:pt>
                <c:pt idx="1369">
                  <c:v>-1.298970084046046</c:v>
                </c:pt>
                <c:pt idx="1370">
                  <c:v>-1.293660308832009</c:v>
                </c:pt>
                <c:pt idx="1371">
                  <c:v>-1.288417529913957</c:v>
                </c:pt>
                <c:pt idx="1372">
                  <c:v>-1.283240985952331</c:v>
                </c:pt>
                <c:pt idx="1373">
                  <c:v>-1.278129928487548</c:v>
                </c:pt>
                <c:pt idx="1374">
                  <c:v>-1.273083621712346</c:v>
                </c:pt>
                <c:pt idx="1375">
                  <c:v>-1.268101342249062</c:v>
                </c:pt>
                <c:pt idx="1376">
                  <c:v>-1.263182378931722</c:v>
                </c:pt>
                <c:pt idx="1377">
                  <c:v>-1.258326032592834</c:v>
                </c:pt>
                <c:pt idx="1378">
                  <c:v>-1.253531615854769</c:v>
                </c:pt>
                <c:pt idx="1379">
                  <c:v>-1.248798452925632</c:v>
                </c:pt>
                <c:pt idx="1380">
                  <c:v>-1.244125879399511</c:v>
                </c:pt>
                <c:pt idx="1381">
                  <c:v>-1.23951324206101</c:v>
                </c:pt>
                <c:pt idx="1382">
                  <c:v>-1.234959898693965</c:v>
                </c:pt>
                <c:pt idx="1383">
                  <c:v>-1.230465217894244</c:v>
                </c:pt>
                <c:pt idx="1384">
                  <c:v>-1.22602857888655</c:v>
                </c:pt>
                <c:pt idx="1385">
                  <c:v>-1.221649371345111</c:v>
                </c:pt>
                <c:pt idx="1386">
                  <c:v>-1.217326995218206</c:v>
                </c:pt>
                <c:pt idx="1387">
                  <c:v>-1.213060860556403</c:v>
                </c:pt>
                <c:pt idx="1388">
                  <c:v>-1.208850387344456</c:v>
                </c:pt>
                <c:pt idx="1389">
                  <c:v>-1.204695005336755</c:v>
                </c:pt>
                <c:pt idx="1390">
                  <c:v>-1.200594153896265</c:v>
                </c:pt>
                <c:pt idx="1391">
                  <c:v>-1.196547281836877</c:v>
                </c:pt>
                <c:pt idx="1392">
                  <c:v>-1.19255384726908</c:v>
                </c:pt>
                <c:pt idx="1393">
                  <c:v>-1.188613317448904</c:v>
                </c:pt>
                <c:pt idx="1394">
                  <c:v>-1.184725168630036</c:v>
                </c:pt>
                <c:pt idx="1395">
                  <c:v>-1.180888885919063</c:v>
                </c:pt>
                <c:pt idx="1396">
                  <c:v>-1.17710396313376</c:v>
                </c:pt>
                <c:pt idx="1397">
                  <c:v>-1.173369902664363</c:v>
                </c:pt>
                <c:pt idx="1398">
                  <c:v>-1.169686215337754</c:v>
                </c:pt>
                <c:pt idx="1399">
                  <c:v>-1.166052420284508</c:v>
                </c:pt>
                <c:pt idx="1400">
                  <c:v>-1.16246804480873</c:v>
                </c:pt>
                <c:pt idx="1401">
                  <c:v>-1.158932624260627</c:v>
                </c:pt>
                <c:pt idx="1402">
                  <c:v>-1.155445701911758</c:v>
                </c:pt>
                <c:pt idx="1403">
                  <c:v>-1.1520068288329</c:v>
                </c:pt>
                <c:pt idx="1404">
                  <c:v>-1.148615563774476</c:v>
                </c:pt>
                <c:pt idx="1405">
                  <c:v>-1.145271473049501</c:v>
                </c:pt>
                <c:pt idx="1406">
                  <c:v>-1.14197413041898</c:v>
                </c:pt>
                <c:pt idx="1407">
                  <c:v>-1.138723116979706</c:v>
                </c:pt>
                <c:pt idx="1408">
                  <c:v>-1.135518021054427</c:v>
                </c:pt>
                <c:pt idx="1409">
                  <c:v>-1.132358438084314</c:v>
                </c:pt>
                <c:pt idx="1410">
                  <c:v>-1.129243970523687</c:v>
                </c:pt>
                <c:pt idx="1411">
                  <c:v>-1.126174227736954</c:v>
                </c:pt>
                <c:pt idx="1412">
                  <c:v>-1.12314882589773</c:v>
                </c:pt>
                <c:pt idx="1413">
                  <c:v>-1.120167387890066</c:v>
                </c:pt>
                <c:pt idx="1414">
                  <c:v>-1.117229543211768</c:v>
                </c:pt>
                <c:pt idx="1415">
                  <c:v>-1.114334927879754</c:v>
                </c:pt>
                <c:pt idx="1416">
                  <c:v>-1.111483184337413</c:v>
                </c:pt>
                <c:pt idx="1417">
                  <c:v>-1.10867396136392</c:v>
                </c:pt>
                <c:pt idx="1418">
                  <c:v>-1.105906913985474</c:v>
                </c:pt>
                <c:pt idx="1419">
                  <c:v>-1.103181703388415</c:v>
                </c:pt>
                <c:pt idx="1420">
                  <c:v>-1.1004979968342</c:v>
                </c:pt>
                <c:pt idx="1421">
                  <c:v>-1.097855467576169</c:v>
                </c:pt>
                <c:pt idx="1422">
                  <c:v>-1.095253794778106</c:v>
                </c:pt>
                <c:pt idx="1423">
                  <c:v>-1.092692663434534</c:v>
                </c:pt>
                <c:pt idx="1424">
                  <c:v>-1.090171764292709</c:v>
                </c:pt>
                <c:pt idx="1425">
                  <c:v>-1.087690793776308</c:v>
                </c:pt>
                <c:pt idx="1426">
                  <c:v>-1.085249453910747</c:v>
                </c:pt>
                <c:pt idx="1427">
                  <c:v>-1.082847452250117</c:v>
                </c:pt>
                <c:pt idx="1428">
                  <c:v>-1.080484501805702</c:v>
                </c:pt>
                <c:pt idx="1429">
                  <c:v>-1.078160320976055</c:v>
                </c:pt>
                <c:pt idx="1430">
                  <c:v>-1.075874633478596</c:v>
                </c:pt>
                <c:pt idx="1431">
                  <c:v>-1.073627168282705</c:v>
                </c:pt>
                <c:pt idx="1432">
                  <c:v>-1.071417659544295</c:v>
                </c:pt>
                <c:pt idx="1433">
                  <c:v>-1.069245846541815</c:v>
                </c:pt>
                <c:pt idx="1434">
                  <c:v>-1.067111473613688</c:v>
                </c:pt>
                <c:pt idx="1435">
                  <c:v>-1.06501429009713</c:v>
                </c:pt>
                <c:pt idx="1436">
                  <c:v>-1.062954050268342</c:v>
                </c:pt>
                <c:pt idx="1437">
                  <c:v>-1.060930513284043</c:v>
                </c:pt>
                <c:pt idx="1438">
                  <c:v>-1.058943443124338</c:v>
                </c:pt>
                <c:pt idx="1439">
                  <c:v>-1.056992608536868</c:v>
                </c:pt>
                <c:pt idx="1440">
                  <c:v>-1.055077782982248</c:v>
                </c:pt>
                <c:pt idx="1441">
                  <c:v>-1.053198744580759</c:v>
                </c:pt>
                <c:pt idx="1442">
                  <c:v>-1.051355276060271</c:v>
                </c:pt>
                <c:pt idx="1443">
                  <c:v>-1.049547164705387</c:v>
                </c:pt>
                <c:pt idx="1444">
                  <c:v>-1.047774202307776</c:v>
                </c:pt>
                <c:pt idx="1445">
                  <c:v>-1.046036185117684</c:v>
                </c:pt>
                <c:pt idx="1446">
                  <c:v>-1.044332913796602</c:v>
                </c:pt>
                <c:pt idx="1447">
                  <c:v>-1.04266419337107</c:v>
                </c:pt>
                <c:pt idx="1448">
                  <c:v>-1.041029833187606</c:v>
                </c:pt>
                <c:pt idx="1449">
                  <c:v>-1.039429646868731</c:v>
                </c:pt>
                <c:pt idx="1450">
                  <c:v>-1.037863452270091</c:v>
                </c:pt>
                <c:pt idx="1451">
                  <c:v>-1.036331071438638</c:v>
                </c:pt>
                <c:pt idx="1452">
                  <c:v>-1.034832330571873</c:v>
                </c:pt>
                <c:pt idx="1453">
                  <c:v>-1.033367059978126</c:v>
                </c:pt>
                <c:pt idx="1454">
                  <c:v>-1.031935094037855</c:v>
                </c:pt>
                <c:pt idx="1455">
                  <c:v>-1.03053627116596</c:v>
                </c:pt>
                <c:pt idx="1456">
                  <c:v>-1.02917043377509</c:v>
                </c:pt>
                <c:pt idx="1457">
                  <c:v>-1.02783742823993</c:v>
                </c:pt>
                <c:pt idx="1458">
                  <c:v>-1.026537104862457</c:v>
                </c:pt>
                <c:pt idx="1459">
                  <c:v>-1.025269317838146</c:v>
                </c:pt>
                <c:pt idx="1460">
                  <c:v>-1.024033925223128</c:v>
                </c:pt>
                <c:pt idx="1461">
                  <c:v>-1.02283078890227</c:v>
                </c:pt>
                <c:pt idx="1462">
                  <c:v>-1.02165977455817</c:v>
                </c:pt>
                <c:pt idx="1463">
                  <c:v>-1.02052075164107</c:v>
                </c:pt>
                <c:pt idx="1464">
                  <c:v>-1.019413593339653</c:v>
                </c:pt>
                <c:pt idx="1465">
                  <c:v>-1.018338176552732</c:v>
                </c:pt>
                <c:pt idx="1466">
                  <c:v>-1.017294381861807</c:v>
                </c:pt>
                <c:pt idx="1467">
                  <c:v>-1.016282093504494</c:v>
                </c:pt>
                <c:pt idx="1468">
                  <c:v>-1.0153011993488</c:v>
                </c:pt>
                <c:pt idx="1469">
                  <c:v>-1.014351590868246</c:v>
                </c:pt>
                <c:pt idx="1470">
                  <c:v>-1.013433163117831</c:v>
                </c:pt>
                <c:pt idx="1471">
                  <c:v>-1.012545814710812</c:v>
                </c:pt>
                <c:pt idx="1472">
                  <c:v>-1.011689447796315</c:v>
                </c:pt>
                <c:pt idx="1473">
                  <c:v>-1.010863968037747</c:v>
                </c:pt>
                <c:pt idx="1474">
                  <c:v>-1.010069284592013</c:v>
                </c:pt>
                <c:pt idx="1475">
                  <c:v>-1.009305310089532</c:v>
                </c:pt>
                <c:pt idx="1476">
                  <c:v>-1.008571960615035</c:v>
                </c:pt>
                <c:pt idx="1477">
                  <c:v>-1.00786915568915</c:v>
                </c:pt>
                <c:pt idx="1478">
                  <c:v>-1.007196818250755</c:v>
                </c:pt>
                <c:pt idx="1479">
                  <c:v>-1.006554874640103</c:v>
                </c:pt>
                <c:pt idx="1480">
                  <c:v>-1.005943254582706</c:v>
                </c:pt>
                <c:pt idx="1481">
                  <c:v>-1.00536189117398</c:v>
                </c:pt>
                <c:pt idx="1482">
                  <c:v>-1.004810720864635</c:v>
                </c:pt>
                <c:pt idx="1483">
                  <c:v>-1.004289683446813</c:v>
                </c:pt>
                <c:pt idx="1484">
                  <c:v>-1.003798722040963</c:v>
                </c:pt>
                <c:pt idx="1485">
                  <c:v>-1.003337783083461</c:v>
                </c:pt>
                <c:pt idx="1486">
                  <c:v>-1.002906816314947</c:v>
                </c:pt>
                <c:pt idx="1487">
                  <c:v>-1.002505774769401</c:v>
                </c:pt>
                <c:pt idx="1488">
                  <c:v>-1.002134614763938</c:v>
                </c:pt>
                <c:pt idx="1489">
                  <c:v>-1.001793295889319</c:v>
                </c:pt>
                <c:pt idx="1490">
                  <c:v>-1.001481781001185</c:v>
                </c:pt>
                <c:pt idx="1491">
                  <c:v>-1.001200036211997</c:v>
                </c:pt>
                <c:pt idx="1492">
                  <c:v>-1.000948030883692</c:v>
                </c:pt>
                <c:pt idx="1493">
                  <c:v>-1.000725737621041</c:v>
                </c:pt>
                <c:pt idx="1494">
                  <c:v>-1.00053313226572</c:v>
                </c:pt>
                <c:pt idx="1495">
                  <c:v>-1.000370193891073</c:v>
                </c:pt>
                <c:pt idx="1496">
                  <c:v>-1.000236904797587</c:v>
                </c:pt>
                <c:pt idx="1497">
                  <c:v>-1.00013325050906</c:v>
                </c:pt>
                <c:pt idx="1498">
                  <c:v>-1.000059219769471</c:v>
                </c:pt>
                <c:pt idx="1499">
                  <c:v>-1.000014804540542</c:v>
                </c:pt>
                <c:pt idx="1500">
                  <c:v>-1.0</c:v>
                </c:pt>
                <c:pt idx="1501">
                  <c:v>-1.000014804540539</c:v>
                </c:pt>
                <c:pt idx="1502">
                  <c:v>-1.000059219769465</c:v>
                </c:pt>
                <c:pt idx="1503">
                  <c:v>-1.000133250509052</c:v>
                </c:pt>
                <c:pt idx="1504">
                  <c:v>-1.000236904797575</c:v>
                </c:pt>
                <c:pt idx="1505">
                  <c:v>-1.000370193891058</c:v>
                </c:pt>
                <c:pt idx="1506">
                  <c:v>-1.000533132265702</c:v>
                </c:pt>
                <c:pt idx="1507">
                  <c:v>-1.000725737621021</c:v>
                </c:pt>
                <c:pt idx="1508">
                  <c:v>-1.000948030883668</c:v>
                </c:pt>
                <c:pt idx="1509">
                  <c:v>-1.001200036211971</c:v>
                </c:pt>
                <c:pt idx="1510">
                  <c:v>-1.001481781001156</c:v>
                </c:pt>
                <c:pt idx="1511">
                  <c:v>-1.001793295889288</c:v>
                </c:pt>
                <c:pt idx="1512">
                  <c:v>-1.002134614763903</c:v>
                </c:pt>
                <c:pt idx="1513">
                  <c:v>-1.002505774769363</c:v>
                </c:pt>
                <c:pt idx="1514">
                  <c:v>-1.002906816314906</c:v>
                </c:pt>
                <c:pt idx="1515">
                  <c:v>-1.003337783083417</c:v>
                </c:pt>
                <c:pt idx="1516">
                  <c:v>-1.003798722040917</c:v>
                </c:pt>
                <c:pt idx="1517">
                  <c:v>-1.004289683446763</c:v>
                </c:pt>
                <c:pt idx="1518">
                  <c:v>-1.004810720864583</c:v>
                </c:pt>
                <c:pt idx="1519">
                  <c:v>-1.005361891173925</c:v>
                </c:pt>
                <c:pt idx="1520">
                  <c:v>-1.005943254582648</c:v>
                </c:pt>
                <c:pt idx="1521">
                  <c:v>-1.006554874640041</c:v>
                </c:pt>
                <c:pt idx="1522">
                  <c:v>-1.007196818250691</c:v>
                </c:pt>
                <c:pt idx="1523">
                  <c:v>-1.007869155689083</c:v>
                </c:pt>
                <c:pt idx="1524">
                  <c:v>-1.008571960614964</c:v>
                </c:pt>
                <c:pt idx="1525">
                  <c:v>-1.009305310089458</c:v>
                </c:pt>
                <c:pt idx="1526">
                  <c:v>-1.010069284591936</c:v>
                </c:pt>
                <c:pt idx="1527">
                  <c:v>-1.010863968037667</c:v>
                </c:pt>
                <c:pt idx="1528">
                  <c:v>-1.011689447796233</c:v>
                </c:pt>
                <c:pt idx="1529">
                  <c:v>-1.012545814710727</c:v>
                </c:pt>
                <c:pt idx="1530">
                  <c:v>-1.013433163117742</c:v>
                </c:pt>
                <c:pt idx="1531">
                  <c:v>-1.014351590868155</c:v>
                </c:pt>
                <c:pt idx="1532">
                  <c:v>-1.015301199348705</c:v>
                </c:pt>
                <c:pt idx="1533">
                  <c:v>-1.016282093504397</c:v>
                </c:pt>
                <c:pt idx="1534">
                  <c:v>-1.017294381861706</c:v>
                </c:pt>
                <c:pt idx="1535">
                  <c:v>-1.018338176552628</c:v>
                </c:pt>
                <c:pt idx="1536">
                  <c:v>-1.019413593339546</c:v>
                </c:pt>
                <c:pt idx="1537">
                  <c:v>-1.02052075164096</c:v>
                </c:pt>
                <c:pt idx="1538">
                  <c:v>-1.021659774558057</c:v>
                </c:pt>
                <c:pt idx="1539">
                  <c:v>-1.022830788902154</c:v>
                </c:pt>
                <c:pt idx="1540">
                  <c:v>-1.024033925223009</c:v>
                </c:pt>
                <c:pt idx="1541">
                  <c:v>-1.025269317838023</c:v>
                </c:pt>
                <c:pt idx="1542">
                  <c:v>-1.026537104862331</c:v>
                </c:pt>
                <c:pt idx="1543">
                  <c:v>-1.027837428239802</c:v>
                </c:pt>
                <c:pt idx="1544">
                  <c:v>-1.029170433774958</c:v>
                </c:pt>
                <c:pt idx="1545">
                  <c:v>-1.030536271165825</c:v>
                </c:pt>
                <c:pt idx="1546">
                  <c:v>-1.031935094037716</c:v>
                </c:pt>
                <c:pt idx="1547">
                  <c:v>-1.033367059977984</c:v>
                </c:pt>
                <c:pt idx="1548">
                  <c:v>-1.034832330571729</c:v>
                </c:pt>
                <c:pt idx="1549">
                  <c:v>-1.036331071438489</c:v>
                </c:pt>
                <c:pt idx="1550">
                  <c:v>-1.037863452269939</c:v>
                </c:pt>
                <c:pt idx="1551">
                  <c:v>-1.039429646868576</c:v>
                </c:pt>
                <c:pt idx="1552">
                  <c:v>-1.041029833187447</c:v>
                </c:pt>
                <c:pt idx="1553">
                  <c:v>-1.042664193370909</c:v>
                </c:pt>
                <c:pt idx="1554">
                  <c:v>-1.044332913796437</c:v>
                </c:pt>
                <c:pt idx="1555">
                  <c:v>-1.046036185117516</c:v>
                </c:pt>
                <c:pt idx="1556">
                  <c:v>-1.047774202307604</c:v>
                </c:pt>
                <c:pt idx="1557">
                  <c:v>-1.049547164705211</c:v>
                </c:pt>
                <c:pt idx="1558">
                  <c:v>-1.051355276060092</c:v>
                </c:pt>
                <c:pt idx="1559">
                  <c:v>-1.053198744580576</c:v>
                </c:pt>
                <c:pt idx="1560">
                  <c:v>-1.055077782982063</c:v>
                </c:pt>
                <c:pt idx="1561">
                  <c:v>-1.056992608536679</c:v>
                </c:pt>
                <c:pt idx="1562">
                  <c:v>-1.058943443124146</c:v>
                </c:pt>
                <c:pt idx="1563">
                  <c:v>-1.060930513283847</c:v>
                </c:pt>
                <c:pt idx="1564">
                  <c:v>-1.062954050268142</c:v>
                </c:pt>
                <c:pt idx="1565">
                  <c:v>-1.065014290096927</c:v>
                </c:pt>
                <c:pt idx="1566">
                  <c:v>-1.067111473613481</c:v>
                </c:pt>
                <c:pt idx="1567">
                  <c:v>-1.069245846541604</c:v>
                </c:pt>
                <c:pt idx="1568">
                  <c:v>-1.07141765954408</c:v>
                </c:pt>
                <c:pt idx="1569">
                  <c:v>-1.073627168282487</c:v>
                </c:pt>
                <c:pt idx="1570">
                  <c:v>-1.075874633478374</c:v>
                </c:pt>
                <c:pt idx="1571">
                  <c:v>-1.078160320975829</c:v>
                </c:pt>
                <c:pt idx="1572">
                  <c:v>-1.080484501805473</c:v>
                </c:pt>
                <c:pt idx="1573">
                  <c:v>-1.082847452249884</c:v>
                </c:pt>
                <c:pt idx="1574">
                  <c:v>-1.08524945391051</c:v>
                </c:pt>
                <c:pt idx="1575">
                  <c:v>-1.087690793776067</c:v>
                </c:pt>
                <c:pt idx="1576">
                  <c:v>-1.090171764292464</c:v>
                </c:pt>
                <c:pt idx="1577">
                  <c:v>-1.092692663434285</c:v>
                </c:pt>
                <c:pt idx="1578">
                  <c:v>-1.095253794777854</c:v>
                </c:pt>
                <c:pt idx="1579">
                  <c:v>-1.097855467575912</c:v>
                </c:pt>
                <c:pt idx="1580">
                  <c:v>-1.10049799683394</c:v>
                </c:pt>
                <c:pt idx="1581">
                  <c:v>-1.103181703388151</c:v>
                </c:pt>
                <c:pt idx="1582">
                  <c:v>-1.105906913985205</c:v>
                </c:pt>
                <c:pt idx="1583">
                  <c:v>-1.108673961363648</c:v>
                </c:pt>
                <c:pt idx="1584">
                  <c:v>-1.111483184337136</c:v>
                </c:pt>
                <c:pt idx="1585">
                  <c:v>-1.114334927879473</c:v>
                </c:pt>
                <c:pt idx="1586">
                  <c:v>-1.117229543211482</c:v>
                </c:pt>
                <c:pt idx="1587">
                  <c:v>-1.120167387889776</c:v>
                </c:pt>
                <c:pt idx="1588">
                  <c:v>-1.123148825897436</c:v>
                </c:pt>
                <c:pt idx="1589">
                  <c:v>-1.126174227736656</c:v>
                </c:pt>
                <c:pt idx="1590">
                  <c:v>-1.129243970523384</c:v>
                </c:pt>
                <c:pt idx="1591">
                  <c:v>-1.132358438084007</c:v>
                </c:pt>
                <c:pt idx="1592">
                  <c:v>-1.135518021054115</c:v>
                </c:pt>
                <c:pt idx="1593">
                  <c:v>-1.13872311697939</c:v>
                </c:pt>
                <c:pt idx="1594">
                  <c:v>-1.141974130418659</c:v>
                </c:pt>
                <c:pt idx="1595">
                  <c:v>-1.145271473049176</c:v>
                </c:pt>
                <c:pt idx="1596">
                  <c:v>-1.148615563774146</c:v>
                </c:pt>
                <c:pt idx="1597">
                  <c:v>-1.152006828832565</c:v>
                </c:pt>
                <c:pt idx="1598">
                  <c:v>-1.15544570191142</c:v>
                </c:pt>
                <c:pt idx="1599">
                  <c:v>-1.158932624260283</c:v>
                </c:pt>
                <c:pt idx="1600">
                  <c:v>-1.162468044808381</c:v>
                </c:pt>
                <c:pt idx="1601">
                  <c:v>-1.166052420284154</c:v>
                </c:pt>
                <c:pt idx="1602">
                  <c:v>-1.169686215337396</c:v>
                </c:pt>
                <c:pt idx="1603">
                  <c:v>-1.173369902664</c:v>
                </c:pt>
                <c:pt idx="1604">
                  <c:v>-1.177103963133392</c:v>
                </c:pt>
                <c:pt idx="1605">
                  <c:v>-1.18088888591869</c:v>
                </c:pt>
                <c:pt idx="1606">
                  <c:v>-1.184725168629658</c:v>
                </c:pt>
                <c:pt idx="1607">
                  <c:v>-1.188613317448521</c:v>
                </c:pt>
                <c:pt idx="1608">
                  <c:v>-1.192553847268692</c:v>
                </c:pt>
                <c:pt idx="1609">
                  <c:v>-1.196547281836483</c:v>
                </c:pt>
                <c:pt idx="1610">
                  <c:v>-1.200594153895867</c:v>
                </c:pt>
                <c:pt idx="1611">
                  <c:v>-1.204695005336351</c:v>
                </c:pt>
                <c:pt idx="1612">
                  <c:v>-1.208850387344047</c:v>
                </c:pt>
                <c:pt idx="1613">
                  <c:v>-1.213060860555988</c:v>
                </c:pt>
                <c:pt idx="1614">
                  <c:v>-1.217326995217785</c:v>
                </c:pt>
                <c:pt idx="1615">
                  <c:v>-1.221649371344685</c:v>
                </c:pt>
                <c:pt idx="1616">
                  <c:v>-1.226028578886118</c:v>
                </c:pt>
                <c:pt idx="1617">
                  <c:v>-1.230465217893807</c:v>
                </c:pt>
                <c:pt idx="1618">
                  <c:v>-1.234959898693522</c:v>
                </c:pt>
                <c:pt idx="1619">
                  <c:v>-1.239513242060561</c:v>
                </c:pt>
                <c:pt idx="1620">
                  <c:v>-1.244125879399056</c:v>
                </c:pt>
                <c:pt idx="1621">
                  <c:v>-1.248798452925172</c:v>
                </c:pt>
                <c:pt idx="1622">
                  <c:v>-1.253531615854303</c:v>
                </c:pt>
                <c:pt idx="1623">
                  <c:v>-1.258326032592362</c:v>
                </c:pt>
                <c:pt idx="1624">
                  <c:v>-1.263182378931243</c:v>
                </c:pt>
                <c:pt idx="1625">
                  <c:v>-1.268101342248577</c:v>
                </c:pt>
                <c:pt idx="1626">
                  <c:v>-1.273083621711855</c:v>
                </c:pt>
                <c:pt idx="1627">
                  <c:v>-1.27812992848705</c:v>
                </c:pt>
                <c:pt idx="1628">
                  <c:v>-1.283240985951827</c:v>
                </c:pt>
                <c:pt idx="1629">
                  <c:v>-1.288417529913446</c:v>
                </c:pt>
                <c:pt idx="1630">
                  <c:v>-1.293660308831492</c:v>
                </c:pt>
                <c:pt idx="1631">
                  <c:v>-1.298970084045523</c:v>
                </c:pt>
                <c:pt idx="1632">
                  <c:v>-1.30434763000777</c:v>
                </c:pt>
                <c:pt idx="1633">
                  <c:v>-1.309793734521007</c:v>
                </c:pt>
                <c:pt idx="1634">
                  <c:v>-1.315309198981711</c:v>
                </c:pt>
                <c:pt idx="1635">
                  <c:v>-1.320894838628645</c:v>
                </c:pt>
                <c:pt idx="1636">
                  <c:v>-1.326551482797002</c:v>
                </c:pt>
                <c:pt idx="1637">
                  <c:v>-1.332279975178232</c:v>
                </c:pt>
                <c:pt idx="1638">
                  <c:v>-1.338081174085696</c:v>
                </c:pt>
                <c:pt idx="1639">
                  <c:v>-1.34395595272631</c:v>
                </c:pt>
                <c:pt idx="1640">
                  <c:v>-1.349905199478284</c:v>
                </c:pt>
                <c:pt idx="1641">
                  <c:v>-1.355929818175164</c:v>
                </c:pt>
                <c:pt idx="1642">
                  <c:v>-1.362030728396266</c:v>
                </c:pt>
                <c:pt idx="1643">
                  <c:v>-1.368208865763733</c:v>
                </c:pt>
                <c:pt idx="1644">
                  <c:v>-1.37446518224632</c:v>
                </c:pt>
                <c:pt idx="1645">
                  <c:v>-1.38080064647011</c:v>
                </c:pt>
                <c:pt idx="1646">
                  <c:v>-1.387216244036333</c:v>
                </c:pt>
                <c:pt idx="1647">
                  <c:v>-1.393712977846444</c:v>
                </c:pt>
                <c:pt idx="1648">
                  <c:v>-1.400291868434677</c:v>
                </c:pt>
                <c:pt idx="1649">
                  <c:v>-1.406953954308236</c:v>
                </c:pt>
                <c:pt idx="1650">
                  <c:v>-1.413700292295336</c:v>
                </c:pt>
                <c:pt idx="1651">
                  <c:v>-1.420531957901288</c:v>
                </c:pt>
                <c:pt idx="1652">
                  <c:v>-1.427450045672831</c:v>
                </c:pt>
                <c:pt idx="1653">
                  <c:v>-1.434455669570932</c:v>
                </c:pt>
                <c:pt idx="1654">
                  <c:v>-1.44154996335226</c:v>
                </c:pt>
                <c:pt idx="1655">
                  <c:v>-1.448734080959576</c:v>
                </c:pt>
                <c:pt idx="1656">
                  <c:v>-1.45600919692125</c:v>
                </c:pt>
                <c:pt idx="1657">
                  <c:v>-1.463376506760159</c:v>
                </c:pt>
                <c:pt idx="1658">
                  <c:v>-1.470837227412205</c:v>
                </c:pt>
                <c:pt idx="1659">
                  <c:v>-1.478392597654704</c:v>
                </c:pt>
                <c:pt idx="1660">
                  <c:v>-1.486043878544909</c:v>
                </c:pt>
                <c:pt idx="1661">
                  <c:v>-1.493792353868929</c:v>
                </c:pt>
                <c:pt idx="1662">
                  <c:v>-1.501639330601327</c:v>
                </c:pt>
                <c:pt idx="1663">
                  <c:v>-1.509586139375672</c:v>
                </c:pt>
                <c:pt idx="1664">
                  <c:v>-1.51763413496635</c:v>
                </c:pt>
                <c:pt idx="1665">
                  <c:v>-1.525784696781907</c:v>
                </c:pt>
                <c:pt idx="1666">
                  <c:v>-1.53403922937028</c:v>
                </c:pt>
                <c:pt idx="1667">
                  <c:v>-1.542399162936178</c:v>
                </c:pt>
                <c:pt idx="1668">
                  <c:v>-1.550865953870996</c:v>
                </c:pt>
                <c:pt idx="1669">
                  <c:v>-1.559441085295555</c:v>
                </c:pt>
                <c:pt idx="1670">
                  <c:v>-1.568126067616053</c:v>
                </c:pt>
                <c:pt idx="1671">
                  <c:v>-1.576922439093561</c:v>
                </c:pt>
                <c:pt idx="1672">
                  <c:v>-1.585831766427452</c:v>
                </c:pt>
                <c:pt idx="1673">
                  <c:v>-1.594855645353124</c:v>
                </c:pt>
                <c:pt idx="1674">
                  <c:v>-1.603995701254439</c:v>
                </c:pt>
                <c:pt idx="1675">
                  <c:v>-1.613253589791256</c:v>
                </c:pt>
                <c:pt idx="1676">
                  <c:v>-1.622630997542495</c:v>
                </c:pt>
                <c:pt idx="1677">
                  <c:v>-1.63212964266515</c:v>
                </c:pt>
                <c:pt idx="1678">
                  <c:v>-1.641751275569709</c:v>
                </c:pt>
                <c:pt idx="1679">
                  <c:v>-1.651497679612419</c:v>
                </c:pt>
                <c:pt idx="1680">
                  <c:v>-1.661370671804903</c:v>
                </c:pt>
                <c:pt idx="1681">
                  <c:v>-1.671372103541571</c:v>
                </c:pt>
                <c:pt idx="1682">
                  <c:v>-1.681503861345368</c:v>
                </c:pt>
                <c:pt idx="1683">
                  <c:v>-1.691767867632357</c:v>
                </c:pt>
                <c:pt idx="1684">
                  <c:v>-1.702166081495674</c:v>
                </c:pt>
                <c:pt idx="1685">
                  <c:v>-1.712700499509417</c:v>
                </c:pt>
                <c:pt idx="1686">
                  <c:v>-1.723373156553021</c:v>
                </c:pt>
                <c:pt idx="1687">
                  <c:v>-1.734186126656733</c:v>
                </c:pt>
                <c:pt idx="1688">
                  <c:v>-1.745141523868763</c:v>
                </c:pt>
                <c:pt idx="1689">
                  <c:v>-1.756241503144767</c:v>
                </c:pt>
                <c:pt idx="1690">
                  <c:v>-1.76748826126028</c:v>
                </c:pt>
                <c:pt idx="1691">
                  <c:v>-1.778884037746801</c:v>
                </c:pt>
                <c:pt idx="1692">
                  <c:v>-1.790431115852179</c:v>
                </c:pt>
                <c:pt idx="1693">
                  <c:v>-1.80213182352605</c:v>
                </c:pt>
                <c:pt idx="1694">
                  <c:v>-1.813988534431028</c:v>
                </c:pt>
                <c:pt idx="1695">
                  <c:v>-1.826003668980441</c:v>
                </c:pt>
                <c:pt idx="1696">
                  <c:v>-1.838179695403361</c:v>
                </c:pt>
                <c:pt idx="1697">
                  <c:v>-1.850519130837768</c:v>
                </c:pt>
                <c:pt idx="1698">
                  <c:v>-1.863024542452671</c:v>
                </c:pt>
                <c:pt idx="1699">
                  <c:v>-1.875698548600052</c:v>
                </c:pt>
                <c:pt idx="1700">
                  <c:v>-1.888543819997523</c:v>
                </c:pt>
                <c:pt idx="1701">
                  <c:v>-1.901563080942638</c:v>
                </c:pt>
                <c:pt idx="1702">
                  <c:v>-1.914759110559787</c:v>
                </c:pt>
                <c:pt idx="1703">
                  <c:v>-1.928134744080676</c:v>
                </c:pt>
                <c:pt idx="1704">
                  <c:v>-1.94169287415942</c:v>
                </c:pt>
                <c:pt idx="1705">
                  <c:v>-1.955436452223279</c:v>
                </c:pt>
                <c:pt idx="1706">
                  <c:v>-1.969368489860151</c:v>
                </c:pt>
                <c:pt idx="1707">
                  <c:v>-1.983492060243945</c:v>
                </c:pt>
                <c:pt idx="1708">
                  <c:v>-1.997810299598987</c:v>
                </c:pt>
                <c:pt idx="1709">
                  <c:v>-2.012326408704687</c:v>
                </c:pt>
                <c:pt idx="1710">
                  <c:v>-2.027043654441692</c:v>
                </c:pt>
                <c:pt idx="1711">
                  <c:v>-2.041965371380848</c:v>
                </c:pt>
                <c:pt idx="1712">
                  <c:v>-2.057094963416265</c:v>
                </c:pt>
                <c:pt idx="1713">
                  <c:v>-2.072435905443918</c:v>
                </c:pt>
                <c:pt idx="1714">
                  <c:v>-2.087991745087168</c:v>
                </c:pt>
                <c:pt idx="1715">
                  <c:v>-2.103766104470726</c:v>
                </c:pt>
                <c:pt idx="1716">
                  <c:v>-2.119762682044555</c:v>
                </c:pt>
                <c:pt idx="1717">
                  <c:v>-2.13598525445934</c:v>
                </c:pt>
                <c:pt idx="1718">
                  <c:v>-2.15243767849514</c:v>
                </c:pt>
                <c:pt idx="1719">
                  <c:v>-2.169123893044925</c:v>
                </c:pt>
                <c:pt idx="1720">
                  <c:v>-2.186047921154807</c:v>
                </c:pt>
                <c:pt idx="1721">
                  <c:v>-2.203213872122715</c:v>
                </c:pt>
                <c:pt idx="1722">
                  <c:v>-2.220625943657485</c:v>
                </c:pt>
                <c:pt idx="1723">
                  <c:v>-2.238288424100284</c:v>
                </c:pt>
                <c:pt idx="1724">
                  <c:v>-2.256205694710404</c:v>
                </c:pt>
                <c:pt idx="1725">
                  <c:v>-2.274382232017563</c:v>
                </c:pt>
                <c:pt idx="1726">
                  <c:v>-2.292822610242842</c:v>
                </c:pt>
                <c:pt idx="1727">
                  <c:v>-2.311531503790593</c:v>
                </c:pt>
                <c:pt idx="1728">
                  <c:v>-2.3305136898136</c:v>
                </c:pt>
                <c:pt idx="1729">
                  <c:v>-2.349774050853982</c:v>
                </c:pt>
                <c:pt idx="1730">
                  <c:v>-2.369317577562313</c:v>
                </c:pt>
                <c:pt idx="1731">
                  <c:v>-2.389149371497631</c:v>
                </c:pt>
                <c:pt idx="1732">
                  <c:v>-2.409274648011003</c:v>
                </c:pt>
                <c:pt idx="1733">
                  <c:v>-2.429698739215502</c:v>
                </c:pt>
                <c:pt idx="1734">
                  <c:v>-2.450427097045506</c:v>
                </c:pt>
                <c:pt idx="1735">
                  <c:v>-2.471465296408348</c:v>
                </c:pt>
                <c:pt idx="1736">
                  <c:v>-2.492819038431489</c:v>
                </c:pt>
                <c:pt idx="1737">
                  <c:v>-2.51449415380846</c:v>
                </c:pt>
                <c:pt idx="1738">
                  <c:v>-2.536496606246994</c:v>
                </c:pt>
                <c:pt idx="1739">
                  <c:v>-2.558832496022854</c:v>
                </c:pt>
                <c:pt idx="1740">
                  <c:v>-2.581508063643027</c:v>
                </c:pt>
                <c:pt idx="1741">
                  <c:v>-2.604529693622096</c:v>
                </c:pt>
                <c:pt idx="1742">
                  <c:v>-2.62790391837573</c:v>
                </c:pt>
                <c:pt idx="1743">
                  <c:v>-2.651637422235403</c:v>
                </c:pt>
                <c:pt idx="1744">
                  <c:v>-2.675737045588614</c:v>
                </c:pt>
                <c:pt idx="1745">
                  <c:v>-2.700209789149027</c:v>
                </c:pt>
                <c:pt idx="1746">
                  <c:v>-2.725062818361162</c:v>
                </c:pt>
                <c:pt idx="1747">
                  <c:v>-2.750303467944402</c:v>
                </c:pt>
                <c:pt idx="1748">
                  <c:v>-2.775939246581337</c:v>
                </c:pt>
                <c:pt idx="1749">
                  <c:v>-2.801977841755576</c:v>
                </c:pt>
                <c:pt idx="1750">
                  <c:v>-2.82842712474447</c:v>
                </c:pt>
                <c:pt idx="1751">
                  <c:v>-2.855295155772297</c:v>
                </c:pt>
                <c:pt idx="1752">
                  <c:v>-2.882590189329798</c:v>
                </c:pt>
                <c:pt idx="1753">
                  <c:v>-2.910320679666088</c:v>
                </c:pt>
                <c:pt idx="1754">
                  <c:v>-2.938495286459275</c:v>
                </c:pt>
                <c:pt idx="1755">
                  <c:v>-2.967122880672377</c:v>
                </c:pt>
                <c:pt idx="1756">
                  <c:v>-2.996212550601359</c:v>
                </c:pt>
                <c:pt idx="1757">
                  <c:v>-3.025773608122417</c:v>
                </c:pt>
                <c:pt idx="1758">
                  <c:v>-3.055815595145964</c:v>
                </c:pt>
                <c:pt idx="1759">
                  <c:v>-3.086348290285004</c:v>
                </c:pt>
                <c:pt idx="1760">
                  <c:v>-3.11738171574599</c:v>
                </c:pt>
                <c:pt idx="1761">
                  <c:v>-3.148926144450524</c:v>
                </c:pt>
                <c:pt idx="1762">
                  <c:v>-3.180992107396681</c:v>
                </c:pt>
                <c:pt idx="1763">
                  <c:v>-3.213590401269021</c:v>
                </c:pt>
                <c:pt idx="1764">
                  <c:v>-3.246732096306857</c:v>
                </c:pt>
                <c:pt idx="1765">
                  <c:v>-3.280428544440638</c:v>
                </c:pt>
                <c:pt idx="1766">
                  <c:v>-3.31469138770679</c:v>
                </c:pt>
                <c:pt idx="1767">
                  <c:v>-3.349532566951819</c:v>
                </c:pt>
                <c:pt idx="1768">
                  <c:v>-3.384964330836875</c:v>
                </c:pt>
                <c:pt idx="1769">
                  <c:v>-3.420999245154562</c:v>
                </c:pt>
                <c:pt idx="1770">
                  <c:v>-3.457650202470185</c:v>
                </c:pt>
                <c:pt idx="1771">
                  <c:v>-3.494930432100254</c:v>
                </c:pt>
                <c:pt idx="1772">
                  <c:v>-3.532853510441555</c:v>
                </c:pt>
                <c:pt idx="1773">
                  <c:v>-3.571433371664756</c:v>
                </c:pt>
                <c:pt idx="1774">
                  <c:v>-3.610684318787051</c:v>
                </c:pt>
                <c:pt idx="1775">
                  <c:v>-3.650621035139083</c:v>
                </c:pt>
                <c:pt idx="1776">
                  <c:v>-3.691258596242004</c:v>
                </c:pt>
                <c:pt idx="1777">
                  <c:v>-3.732612482111254</c:v>
                </c:pt>
                <c:pt idx="1778">
                  <c:v>-3.77469859000443</c:v>
                </c:pt>
                <c:pt idx="1779">
                  <c:v>-3.81753324763134</c:v>
                </c:pt>
                <c:pt idx="1780">
                  <c:v>-3.861133226845241</c:v>
                </c:pt>
                <c:pt idx="1781">
                  <c:v>-3.905515757835034</c:v>
                </c:pt>
                <c:pt idx="1782">
                  <c:v>-3.950698543839203</c:v>
                </c:pt>
                <c:pt idx="1783">
                  <c:v>-3.996699776403148</c:v>
                </c:pt>
                <c:pt idx="1784">
                  <c:v>-4.043538151202658</c:v>
                </c:pt>
                <c:pt idx="1785">
                  <c:v>-4.091232884457244</c:v>
                </c:pt>
                <c:pt idx="1786">
                  <c:v>-4.139803729958254</c:v>
                </c:pt>
                <c:pt idx="1787">
                  <c:v>-4.189270996737766</c:v>
                </c:pt>
                <c:pt idx="1788">
                  <c:v>-4.239655567405592</c:v>
                </c:pt>
                <c:pt idx="1789">
                  <c:v>-4.290978917182943</c:v>
                </c:pt>
                <c:pt idx="1790">
                  <c:v>-4.34326313366269</c:v>
                </c:pt>
                <c:pt idx="1791">
                  <c:v>-4.396530937327642</c:v>
                </c:pt>
                <c:pt idx="1792">
                  <c:v>-4.450805702859685</c:v>
                </c:pt>
                <c:pt idx="1793">
                  <c:v>-4.506111481274333</c:v>
                </c:pt>
                <c:pt idx="1794">
                  <c:v>-4.562473022916785</c:v>
                </c:pt>
                <c:pt idx="1795">
                  <c:v>-4.619915801357533</c:v>
                </c:pt>
                <c:pt idx="1796">
                  <c:v>-4.678466038227219</c:v>
                </c:pt>
                <c:pt idx="1797">
                  <c:v>-4.7381507290326</c:v>
                </c:pt>
                <c:pt idx="1798">
                  <c:v>-4.798997669997436</c:v>
                </c:pt>
                <c:pt idx="1799">
                  <c:v>-4.861035485974364</c:v>
                </c:pt>
                <c:pt idx="1800">
                  <c:v>-4.924293659476086</c:v>
                </c:pt>
                <c:pt idx="1801">
                  <c:v>-4.98880256087668</c:v>
                </c:pt>
                <c:pt idx="1802">
                  <c:v>-5.054593479836424</c:v>
                </c:pt>
                <c:pt idx="1803">
                  <c:v>-5.121698658006187</c:v>
                </c:pt>
                <c:pt idx="1804">
                  <c:v>-5.190151323070338</c:v>
                </c:pt>
                <c:pt idx="1805">
                  <c:v>-5.259985724190235</c:v>
                </c:pt>
                <c:pt idx="1806">
                  <c:v>-5.331237168913424</c:v>
                </c:pt>
                <c:pt idx="1807">
                  <c:v>-5.403942061617195</c:v>
                </c:pt>
                <c:pt idx="1808">
                  <c:v>-5.478137943558665</c:v>
                </c:pt>
                <c:pt idx="1809">
                  <c:v>-5.553863534607354</c:v>
                </c:pt>
                <c:pt idx="1810">
                  <c:v>-5.63115877674028</c:v>
                </c:pt>
                <c:pt idx="1811">
                  <c:v>-5.710064879383795</c:v>
                </c:pt>
                <c:pt idx="1812">
                  <c:v>-5.790624366690911</c:v>
                </c:pt>
                <c:pt idx="1813">
                  <c:v>-5.872881126847661</c:v>
                </c:pt>
                <c:pt idx="1814">
                  <c:v>-5.956880463506988</c:v>
                </c:pt>
                <c:pt idx="1815">
                  <c:v>-6.042669149454164</c:v>
                </c:pt>
                <c:pt idx="1816">
                  <c:v>-6.130295482613242</c:v>
                </c:pt>
                <c:pt idx="1817">
                  <c:v>-6.219809344510205</c:v>
                </c:pt>
                <c:pt idx="1818">
                  <c:v>-6.311262261314756</c:v>
                </c:pt>
                <c:pt idx="1819">
                  <c:v>-6.404707467589519</c:v>
                </c:pt>
                <c:pt idx="1820">
                  <c:v>-6.500199972882556</c:v>
                </c:pt>
                <c:pt idx="1821">
                  <c:v>-6.597796631306815</c:v>
                </c:pt>
                <c:pt idx="1822">
                  <c:v>-6.697556214258153</c:v>
                </c:pt>
                <c:pt idx="1823">
                  <c:v>-6.799539486432177</c:v>
                </c:pt>
                <c:pt idx="1824">
                  <c:v>-6.903809285309417</c:v>
                </c:pt>
                <c:pt idx="1825">
                  <c:v>-7.010430604287879</c:v>
                </c:pt>
                <c:pt idx="1826">
                  <c:v>-7.119470679652565</c:v>
                </c:pt>
                <c:pt idx="1827">
                  <c:v>-7.230999081582454</c:v>
                </c:pt>
                <c:pt idx="1828">
                  <c:v>-7.345087809407103</c:v>
                </c:pt>
                <c:pt idx="1829">
                  <c:v>-7.461811391337661</c:v>
                </c:pt>
                <c:pt idx="1830">
                  <c:v>-7.581246988910197</c:v>
                </c:pt>
                <c:pt idx="1831">
                  <c:v>-7.703474506393535</c:v>
                </c:pt>
                <c:pt idx="1832">
                  <c:v>-7.828576705428733</c:v>
                </c:pt>
                <c:pt idx="1833">
                  <c:v>-7.956639325183608</c:v>
                </c:pt>
                <c:pt idx="1834">
                  <c:v>-8.087751208322657</c:v>
                </c:pt>
                <c:pt idx="1835">
                  <c:v>-8.222004433111234</c:v>
                </c:pt>
                <c:pt idx="1836">
                  <c:v>-8.359494451992173</c:v>
                </c:pt>
                <c:pt idx="1837">
                  <c:v>-8.500320236994115</c:v>
                </c:pt>
                <c:pt idx="1838">
                  <c:v>-8.644584432352935</c:v>
                </c:pt>
                <c:pt idx="1839">
                  <c:v>-8.792393514751545</c:v>
                </c:pt>
                <c:pt idx="1840">
                  <c:v>-8.943857961608841</c:v>
                </c:pt>
                <c:pt idx="1841">
                  <c:v>-9.099092427875753</c:v>
                </c:pt>
                <c:pt idx="1842">
                  <c:v>-9.258215931825498</c:v>
                </c:pt>
                <c:pt idx="1843">
                  <c:v>-9.421352050356441</c:v>
                </c:pt>
                <c:pt idx="1844">
                  <c:v>-9.588629124359228</c:v>
                </c:pt>
                <c:pt idx="1845">
                  <c:v>-9.76018047473574</c:v>
                </c:pt>
                <c:pt idx="1846">
                  <c:v>-9.936144629695862</c:v>
                </c:pt>
                <c:pt idx="1847">
                  <c:v>-10.116665563999</c:v>
                </c:pt>
                <c:pt idx="1848">
                  <c:v>-10.30189295085163</c:v>
                </c:pt>
                <c:pt idx="1849">
                  <c:v>-10.49198242721948</c:v>
                </c:pt>
                <c:pt idx="1850">
                  <c:v>-10.6870958733637</c:v>
                </c:pt>
                <c:pt idx="1851">
                  <c:v>-10.88740170746517</c:v>
                </c:pt>
                <c:pt idx="1852">
                  <c:v>-11.09307519625989</c:v>
                </c:pt>
                <c:pt idx="1853">
                  <c:v>-11.30429878267125</c:v>
                </c:pt>
                <c:pt idx="1854">
                  <c:v>-11.52126243149332</c:v>
                </c:pt>
                <c:pt idx="1855">
                  <c:v>-11.74416399425217</c:v>
                </c:pt>
                <c:pt idx="1856">
                  <c:v>-11.97320959445112</c:v>
                </c:pt>
                <c:pt idx="1857">
                  <c:v>-12.20861403449056</c:v>
                </c:pt>
                <c:pt idx="1858">
                  <c:v>-12.45060122564467</c:v>
                </c:pt>
                <c:pt idx="1859">
                  <c:v>-12.69940464257574</c:v>
                </c:pt>
                <c:pt idx="1860">
                  <c:v>-12.95526780397356</c:v>
                </c:pt>
                <c:pt idx="1861">
                  <c:v>-13.21844478102203</c:v>
                </c:pt>
                <c:pt idx="1862">
                  <c:v>-13.48920073551946</c:v>
                </c:pt>
                <c:pt idx="1863">
                  <c:v>-13.76781248961333</c:v>
                </c:pt>
                <c:pt idx="1864">
                  <c:v>-14.05456912925502</c:v>
                </c:pt>
                <c:pt idx="1865">
                  <c:v>-14.34977264363764</c:v>
                </c:pt>
                <c:pt idx="1866">
                  <c:v>-14.6537386030496</c:v>
                </c:pt>
                <c:pt idx="1867">
                  <c:v>-14.96679687776112</c:v>
                </c:pt>
                <c:pt idx="1868">
                  <c:v>-15.28929240076025</c:v>
                </c:pt>
                <c:pt idx="1869">
                  <c:v>-15.62158597737178</c:v>
                </c:pt>
                <c:pt idx="1870">
                  <c:v>-15.96405514502709</c:v>
                </c:pt>
                <c:pt idx="1871">
                  <c:v>-16.31709508670848</c:v>
                </c:pt>
                <c:pt idx="1872">
                  <c:v>-16.68111960186865</c:v>
                </c:pt>
                <c:pt idx="1873">
                  <c:v>-17.05656213892729</c:v>
                </c:pt>
                <c:pt idx="1874">
                  <c:v>-17.44387689377502</c:v>
                </c:pt>
                <c:pt idx="1875">
                  <c:v>-17.84353997907196</c:v>
                </c:pt>
                <c:pt idx="1876">
                  <c:v>-18.25605066951656</c:v>
                </c:pt>
                <c:pt idx="1877">
                  <c:v>-18.68193272868562</c:v>
                </c:pt>
                <c:pt idx="1878">
                  <c:v>-19.12173582350739</c:v>
                </c:pt>
                <c:pt idx="1879">
                  <c:v>-19.57603703293607</c:v>
                </c:pt>
                <c:pt idx="1880">
                  <c:v>-20.04544245794649</c:v>
                </c:pt>
                <c:pt idx="1881">
                  <c:v>-20.53058894057159</c:v>
                </c:pt>
                <c:pt idx="1882">
                  <c:v>-21.03214590036423</c:v>
                </c:pt>
                <c:pt idx="1883">
                  <c:v>-21.55081729738768</c:v>
                </c:pt>
                <c:pt idx="1884">
                  <c:v>-22.08734373163001</c:v>
                </c:pt>
                <c:pt idx="1885">
                  <c:v>-22.64250468960505</c:v>
                </c:pt>
                <c:pt idx="1886">
                  <c:v>-23.21712094985516</c:v>
                </c:pt>
                <c:pt idx="1887">
                  <c:v>-23.81205716011543</c:v>
                </c:pt>
                <c:pt idx="1888">
                  <c:v>-24.42822460004899</c:v>
                </c:pt>
                <c:pt idx="1889">
                  <c:v>-25.06658414472609</c:v>
                </c:pt>
                <c:pt idx="1890">
                  <c:v>-25.72814944541149</c:v>
                </c:pt>
                <c:pt idx="1891">
                  <c:v>-26.41399034575705</c:v>
                </c:pt>
                <c:pt idx="1892">
                  <c:v>-27.12523655318748</c:v>
                </c:pt>
                <c:pt idx="1893">
                  <c:v>-27.86308158713266</c:v>
                </c:pt>
                <c:pt idx="1894">
                  <c:v>-28.62878702782108</c:v>
                </c:pt>
                <c:pt idx="1895">
                  <c:v>-29.42368709162846</c:v>
                </c:pt>
                <c:pt idx="1896">
                  <c:v>-30.24919356149743</c:v>
                </c:pt>
                <c:pt idx="1897">
                  <c:v>-31.10680110373925</c:v>
                </c:pt>
                <c:pt idx="1898">
                  <c:v>-31.99809300562609</c:v>
                </c:pt>
                <c:pt idx="1899">
                  <c:v>-32.92474737162252</c:v>
                </c:pt>
                <c:pt idx="1900">
                  <c:v>-33.88854381992571</c:v>
                </c:pt>
                <c:pt idx="1901">
                  <c:v>-34.89137072523329</c:v>
                </c:pt>
                <c:pt idx="1902">
                  <c:v>-35.93523305839042</c:v>
                </c:pt>
                <c:pt idx="1903">
                  <c:v>-37.02226087884048</c:v>
                </c:pt>
                <c:pt idx="1904">
                  <c:v>-38.15471854168791</c:v>
                </c:pt>
                <c:pt idx="1905">
                  <c:v>-39.33501468775431</c:v>
                </c:pt>
                <c:pt idx="1906">
                  <c:v>-40.5657130923577</c:v>
                </c:pt>
                <c:pt idx="1907">
                  <c:v>-41.84954445677302</c:v>
                </c:pt>
                <c:pt idx="1908">
                  <c:v>-43.18941923555278</c:v>
                </c:pt>
                <c:pt idx="1909">
                  <c:v>-44.58844160323643</c:v>
                </c:pt>
                <c:pt idx="1910">
                  <c:v>-46.04992467560258</c:v>
                </c:pt>
                <c:pt idx="1911">
                  <c:v>-47.57740711369849</c:v>
                </c:pt>
                <c:pt idx="1912">
                  <c:v>-49.1746712536138</c:v>
                </c:pt>
                <c:pt idx="1913">
                  <c:v>-50.84576292158122</c:v>
                </c:pt>
                <c:pt idx="1914">
                  <c:v>-52.59501311275313</c:v>
                </c:pt>
                <c:pt idx="1915">
                  <c:v>-54.42706173322421</c:v>
                </c:pt>
                <c:pt idx="1916">
                  <c:v>-56.34688362890395</c:v>
                </c:pt>
                <c:pt idx="1917">
                  <c:v>-58.35981715209857</c:v>
                </c:pt>
                <c:pt idx="1918">
                  <c:v>-60.47159554761721</c:v>
                </c:pt>
                <c:pt idx="1919">
                  <c:v>-62.68838147542726</c:v>
                </c:pt>
                <c:pt idx="1920">
                  <c:v>-65.01680502699445</c:v>
                </c:pt>
                <c:pt idx="1921">
                  <c:v>-67.4640056382072</c:v>
                </c:pt>
                <c:pt idx="1922">
                  <c:v>-70.03767835408465</c:v>
                </c:pt>
                <c:pt idx="1923">
                  <c:v>-72.74612496033236</c:v>
                </c:pt>
                <c:pt idx="1924">
                  <c:v>-75.59831056545201</c:v>
                </c:pt>
                <c:pt idx="1925">
                  <c:v>-78.60392629595058</c:v>
                </c:pt>
                <c:pt idx="1926">
                  <c:v>-81.7734588579097</c:v>
                </c:pt>
                <c:pt idx="1927">
                  <c:v>-85.11826782274205</c:v>
                </c:pt>
                <c:pt idx="1928">
                  <c:v>-88.65067161572149</c:v>
                </c:pt>
                <c:pt idx="1929">
                  <c:v>-92.38404332559892</c:v>
                </c:pt>
                <c:pt idx="1930">
                  <c:v>-96.33291761560745</c:v>
                </c:pt>
                <c:pt idx="1931">
                  <c:v>-100.5131102043398</c:v>
                </c:pt>
                <c:pt idx="1932">
                  <c:v>-104.9418516040413</c:v>
                </c:pt>
                <c:pt idx="1933">
                  <c:v>-109.6379370594144</c:v>
                </c:pt>
                <c:pt idx="1934">
                  <c:v>-114.6218949287996</c:v>
                </c:pt>
                <c:pt idx="1935">
                  <c:v>-119.9161760997015</c:v>
                </c:pt>
                <c:pt idx="1936">
                  <c:v>-125.545367441815</c:v>
                </c:pt>
                <c:pt idx="1937">
                  <c:v>-131.5364327848094</c:v>
                </c:pt>
                <c:pt idx="1938">
                  <c:v>-137.9189854794794</c:v>
                </c:pt>
                <c:pt idx="1939">
                  <c:v>-144.7255972768974</c:v>
                </c:pt>
                <c:pt idx="1940">
                  <c:v>-151.9921490622037</c:v>
                </c:pt>
                <c:pt idx="1941">
                  <c:v>-159.7582299336628</c:v>
                </c:pt>
                <c:pt idx="1942">
                  <c:v>-168.067592255609</c:v>
                </c:pt>
                <c:pt idx="1943">
                  <c:v>-176.9686716752688</c:v>
                </c:pt>
                <c:pt idx="1944">
                  <c:v>-186.5151827269125</c:v>
                </c:pt>
                <c:pt idx="1945">
                  <c:v>-196.7668026127542</c:v>
                </c:pt>
                <c:pt idx="1946">
                  <c:v>-207.7899581237261</c:v>
                </c:pt>
                <c:pt idx="1947">
                  <c:v>-219.6587335387173</c:v>
                </c:pt>
                <c:pt idx="1948">
                  <c:v>-232.4559208360542</c:v>
                </c:pt>
                <c:pt idx="1949">
                  <c:v>-246.274237814522</c:v>
                </c:pt>
                <c:pt idx="1950">
                  <c:v>-261.2177449410858</c:v>
                </c:pt>
                <c:pt idx="1951">
                  <c:v>-277.4034981575383</c:v>
                </c:pt>
                <c:pt idx="1952">
                  <c:v>-294.9634827934563</c:v>
                </c:pt>
                <c:pt idx="1953">
                  <c:v>-314.046883539051</c:v>
                </c:pt>
                <c:pt idx="1954">
                  <c:v>-334.8227576325218</c:v>
                </c:pt>
                <c:pt idx="1955">
                  <c:v>-357.4831936648258</c:v>
                </c:pt>
                <c:pt idx="1956">
                  <c:v>-382.2470575498661</c:v>
                </c:pt>
                <c:pt idx="1957">
                  <c:v>-409.3644513620911</c:v>
                </c:pt>
                <c:pt idx="1958">
                  <c:v>-439.1220413706849</c:v>
                </c:pt>
                <c:pt idx="1959">
                  <c:v>-471.8494506395676</c:v>
                </c:pt>
                <c:pt idx="1960">
                  <c:v>-507.9269616004905</c:v>
                </c:pt>
                <c:pt idx="1961">
                  <c:v>-547.7948385111644</c:v>
                </c:pt>
                <c:pt idx="1962">
                  <c:v>-591.9646633667918</c:v>
                </c:pt>
                <c:pt idx="1963">
                  <c:v>-641.0331880162057</c:v>
                </c:pt>
                <c:pt idx="1964">
                  <c:v>-695.6993486814591</c:v>
                </c:pt>
                <c:pt idx="1965">
                  <c:v>-756.7852788658815</c:v>
                </c:pt>
                <c:pt idx="1966">
                  <c:v>-825.2624095818793</c:v>
                </c:pt>
                <c:pt idx="1967">
                  <c:v>-902.2840855780793</c:v>
                </c:pt>
                <c:pt idx="1968">
                  <c:v>-989.2265863321695</c:v>
                </c:pt>
                <c:pt idx="1969">
                  <c:v>-1087.741069038158</c:v>
                </c:pt>
                <c:pt idx="1970">
                  <c:v>-1199.819817176645</c:v>
                </c:pt>
                <c:pt idx="1971">
                  <c:v>-1327.881384234782</c:v>
                </c:pt>
                <c:pt idx="1972">
                  <c:v>-1474.880918308577</c:v>
                </c:pt>
                <c:pt idx="1973">
                  <c:v>-1644.454365318094</c:v>
                </c:pt>
                <c:pt idx="1974">
                  <c:v>-1841.108719023192</c:v>
                </c:pt>
                <c:pt idx="1975">
                  <c:v>-2070.475542562345</c:v>
                </c:pt>
                <c:pt idx="1976">
                  <c:v>-2339.652453650316</c:v>
                </c:pt>
                <c:pt idx="1977">
                  <c:v>-2657.668454209904</c:v>
                </c:pt>
                <c:pt idx="1978">
                  <c:v>-3036.126013278323</c:v>
                </c:pt>
                <c:pt idx="1979">
                  <c:v>-3490.099168414947</c:v>
                </c:pt>
                <c:pt idx="1980">
                  <c:v>-4039.408459938618</c:v>
                </c:pt>
                <c:pt idx="1981">
                  <c:v>-4710.460331229051</c:v>
                </c:pt>
                <c:pt idx="1982">
                  <c:v>-5538.948454516313</c:v>
                </c:pt>
                <c:pt idx="1983">
                  <c:v>-6573.899329473796</c:v>
                </c:pt>
                <c:pt idx="1984">
                  <c:v>-7883.864082340475</c:v>
                </c:pt>
                <c:pt idx="1985">
                  <c:v>-9566.627210866174</c:v>
                </c:pt>
                <c:pt idx="1986">
                  <c:v>-11764.84909108662</c:v>
                </c:pt>
                <c:pt idx="1987">
                  <c:v>-14692.05477189149</c:v>
                </c:pt>
                <c:pt idx="1988">
                  <c:v>-18677.35068050145</c:v>
                </c:pt>
                <c:pt idx="1989">
                  <c:v>-24245.52869901117</c:v>
                </c:pt>
                <c:pt idx="1990">
                  <c:v>-32267.45437826662</c:v>
                </c:pt>
                <c:pt idx="1991">
                  <c:v>-44258.47586181731</c:v>
                </c:pt>
                <c:pt idx="1992">
                  <c:v>-63011.17611680057</c:v>
                </c:pt>
                <c:pt idx="1993">
                  <c:v>-94050.5367143055</c:v>
                </c:pt>
                <c:pt idx="1994">
                  <c:v>-149339.187901414</c:v>
                </c:pt>
                <c:pt idx="1995">
                  <c:v>-258044.1086672759</c:v>
                </c:pt>
                <c:pt idx="1996">
                  <c:v>-503970.0160046356</c:v>
                </c:pt>
                <c:pt idx="1997">
                  <c:v>-1.19455432819114E6</c:v>
                </c:pt>
                <c:pt idx="1998">
                  <c:v>-4.03152138202806E6</c:v>
                </c:pt>
                <c:pt idx="1999">
                  <c:v>-3.22516935808449E7</c:v>
                </c:pt>
                <c:pt idx="2000">
                  <c:v>-6.27871199711424E37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3.31097492591687E17</c:v>
                </c:pt>
                <c:pt idx="2">
                  <c:v>2.58678851650384E15</c:v>
                </c:pt>
                <c:pt idx="3">
                  <c:v>1.51407404469753E14</c:v>
                </c:pt>
                <c:pt idx="4">
                  <c:v>2.02120779036048E13</c:v>
                </c:pt>
                <c:pt idx="5">
                  <c:v>4.23921925701166E12</c:v>
                </c:pt>
                <c:pt idx="6">
                  <c:v>1.18323815560181E12</c:v>
                </c:pt>
                <c:pt idx="7">
                  <c:v>4.0226259351977E11</c:v>
                </c:pt>
                <c:pt idx="8">
                  <c:v>1.57994159823697E11</c:v>
                </c:pt>
                <c:pt idx="9">
                  <c:v>6.92880585533432E10</c:v>
                </c:pt>
                <c:pt idx="10">
                  <c:v>3.31475151400635E10</c:v>
                </c:pt>
                <c:pt idx="11">
                  <c:v>1.7014030377866E10</c:v>
                </c:pt>
                <c:pt idx="12">
                  <c:v>9.25555154537716E9</c:v>
                </c:pt>
                <c:pt idx="13">
                  <c:v>5.28679645814038E9</c:v>
                </c:pt>
                <c:pt idx="14">
                  <c:v>3.14800085689587E9</c:v>
                </c:pt>
                <c:pt idx="15">
                  <c:v>1.94284126305119E9</c:v>
                </c:pt>
                <c:pt idx="16">
                  <c:v>1.23706152501213E9</c:v>
                </c:pt>
                <c:pt idx="17">
                  <c:v>8.09568835129805E8</c:v>
                </c:pt>
                <c:pt idx="18">
                  <c:v>5.42829892242748E8</c:v>
                </c:pt>
                <c:pt idx="19">
                  <c:v>3.7194707846851E8</c:v>
                </c:pt>
                <c:pt idx="20">
                  <c:v>2.59861215179016E8</c:v>
                </c:pt>
                <c:pt idx="21">
                  <c:v>1.84765744781385E8</c:v>
                </c:pt>
                <c:pt idx="22">
                  <c:v>1.3347897098712E8</c:v>
                </c:pt>
                <c:pt idx="23">
                  <c:v>9.7836716775343E7</c:v>
                </c:pt>
                <c:pt idx="24">
                  <c:v>7.26696634168223E7</c:v>
                </c:pt>
                <c:pt idx="25">
                  <c:v>5.46382663814984E7</c:v>
                </c:pt>
                <c:pt idx="26">
                  <c:v>4.15449921280816E7</c:v>
                </c:pt>
                <c:pt idx="27">
                  <c:v>3.19191213178411E7</c:v>
                </c:pt>
                <c:pt idx="28">
                  <c:v>2.47608889649071E7</c:v>
                </c:pt>
                <c:pt idx="29">
                  <c:v>1.93807981843463E7</c:v>
                </c:pt>
                <c:pt idx="30">
                  <c:v>1.52969226941722E7</c:v>
                </c:pt>
                <c:pt idx="31">
                  <c:v>1.21681968750463E7</c:v>
                </c:pt>
                <c:pt idx="32">
                  <c:v>9.75042366076942E6</c:v>
                </c:pt>
                <c:pt idx="33">
                  <c:v>7.86685285886973E6</c:v>
                </c:pt>
                <c:pt idx="34">
                  <c:v>6.38824379407617E6</c:v>
                </c:pt>
                <c:pt idx="35">
                  <c:v>5.21918762346398E6</c:v>
                </c:pt>
                <c:pt idx="36">
                  <c:v>4.28861498890513E6</c:v>
                </c:pt>
                <c:pt idx="37">
                  <c:v>3.54313636702286E6</c:v>
                </c:pt>
                <c:pt idx="38">
                  <c:v>2.94232173462493E6</c:v>
                </c:pt>
                <c:pt idx="39">
                  <c:v>2.45532234989773E6</c:v>
                </c:pt>
                <c:pt idx="40">
                  <c:v>2.05843088051604E6</c:v>
                </c:pt>
                <c:pt idx="41">
                  <c:v>1.73330394478347E6</c:v>
                </c:pt>
                <c:pt idx="42">
                  <c:v>1.46565656953055E6</c:v>
                </c:pt>
                <c:pt idx="43">
                  <c:v>1.24429578037566E6</c:v>
                </c:pt>
                <c:pt idx="44">
                  <c:v>1.06039991846357E6</c:v>
                </c:pt>
                <c:pt idx="45">
                  <c:v>906977.4053552823</c:v>
                </c:pt>
                <c:pt idx="46">
                  <c:v>778457.5366021075</c:v>
                </c:pt>
                <c:pt idx="47">
                  <c:v>670379.1091775406</c:v>
                </c:pt>
                <c:pt idx="48">
                  <c:v>579152.038555436</c:v>
                </c:pt>
                <c:pt idx="49">
                  <c:v>501873.7849978791</c:v>
                </c:pt>
                <c:pt idx="50">
                  <c:v>436187.1935010173</c:v>
                </c:pt>
                <c:pt idx="51">
                  <c:v>380169.8124432624</c:v>
                </c:pt>
                <c:pt idx="52">
                  <c:v>332247.2761220557</c:v>
                </c:pt>
                <c:pt idx="53">
                  <c:v>291125.1837976656</c:v>
                </c:pt>
                <c:pt idx="54">
                  <c:v>255735.2707627837</c:v>
                </c:pt>
                <c:pt idx="55">
                  <c:v>225192.6785392714</c:v>
                </c:pt>
                <c:pt idx="56">
                  <c:v>198761.8865286224</c:v>
                </c:pt>
                <c:pt idx="57">
                  <c:v>175829.4344539588</c:v>
                </c:pt>
                <c:pt idx="58">
                  <c:v>155881.9929422404</c:v>
                </c:pt>
                <c:pt idx="59">
                  <c:v>138488.6643674496</c:v>
                </c:pt>
                <c:pt idx="60">
                  <c:v>123286.6437499176</c:v>
                </c:pt>
                <c:pt idx="61">
                  <c:v>109969.5593017232</c:v>
                </c:pt>
                <c:pt idx="62">
                  <c:v>98277.9583296451</c:v>
                </c:pt>
                <c:pt idx="63">
                  <c:v>87991.51721310022</c:v>
                </c:pt>
                <c:pt idx="64">
                  <c:v>78922.64195115807</c:v>
                </c:pt>
                <c:pt idx="65">
                  <c:v>70911.19424021836</c:v>
                </c:pt>
                <c:pt idx="66">
                  <c:v>63820.13166773987</c:v>
                </c:pt>
                <c:pt idx="67">
                  <c:v>57531.89277138144</c:v>
                </c:pt>
                <c:pt idx="68">
                  <c:v>51945.39099281216</c:v>
                </c:pt>
                <c:pt idx="69">
                  <c:v>46973.50792040978</c:v>
                </c:pt>
                <c:pt idx="70">
                  <c:v>42540.99717682921</c:v>
                </c:pt>
                <c:pt idx="71">
                  <c:v>38582.72703129656</c:v>
                </c:pt>
                <c:pt idx="72">
                  <c:v>35042.20320428203</c:v>
                </c:pt>
                <c:pt idx="73">
                  <c:v>31870.3240845276</c:v>
                </c:pt>
                <c:pt idx="74">
                  <c:v>29024.32924152022</c:v>
                </c:pt>
                <c:pt idx="75">
                  <c:v>26466.90911792777</c:v>
                </c:pt>
                <c:pt idx="76">
                  <c:v>24165.44946197205</c:v>
                </c:pt>
                <c:pt idx="77">
                  <c:v>22091.38867375322</c:v>
                </c:pt>
                <c:pt idx="78">
                  <c:v>20219.67000132346</c:v>
                </c:pt>
                <c:pt idx="79">
                  <c:v>18528.27359772533</c:v>
                </c:pt>
                <c:pt idx="80">
                  <c:v>16997.81597125964</c:v>
                </c:pt>
                <c:pt idx="81">
                  <c:v>15611.20643326763</c:v>
                </c:pt>
                <c:pt idx="82">
                  <c:v>14353.35185502727</c:v>
                </c:pt>
                <c:pt idx="83">
                  <c:v>13210.90245565995</c:v>
                </c:pt>
                <c:pt idx="84">
                  <c:v>12172.03251072007</c:v>
                </c:pt>
                <c:pt idx="85">
                  <c:v>11226.25084038023</c:v>
                </c:pt>
                <c:pt idx="86">
                  <c:v>10364.23674244065</c:v>
                </c:pt>
                <c:pt idx="87">
                  <c:v>9577.697707673871</c:v>
                </c:pt>
                <c:pt idx="88">
                  <c:v>8859.2458167767</c:v>
                </c:pt>
                <c:pt idx="89">
                  <c:v>8202.290188615252</c:v>
                </c:pt>
                <c:pt idx="90">
                  <c:v>7600.94324419335</c:v>
                </c:pt>
                <c:pt idx="91">
                  <c:v>7049.938882697489</c:v>
                </c:pt>
                <c:pt idx="92">
                  <c:v>6544.560945629458</c:v>
                </c:pt>
                <c:pt idx="93">
                  <c:v>6080.58058111787</c:v>
                </c:pt>
                <c:pt idx="94">
                  <c:v>5654.201320174835</c:v>
                </c:pt>
                <c:pt idx="95">
                  <c:v>5262.010845860955</c:v>
                </c:pt>
                <c:pt idx="96">
                  <c:v>4900.9385799557</c:v>
                </c:pt>
                <c:pt idx="97">
                  <c:v>4568.21833387986</c:v>
                </c:pt>
                <c:pt idx="98">
                  <c:v>4261.35537467757</c:v>
                </c:pt>
                <c:pt idx="99">
                  <c:v>3978.097345667413</c:v>
                </c:pt>
                <c:pt idx="100">
                  <c:v>3716.408557279785</c:v>
                </c:pt>
                <c:pt idx="101">
                  <c:v>3474.447228589158</c:v>
                </c:pt>
                <c:pt idx="102">
                  <c:v>3250.545315785007</c:v>
                </c:pt>
                <c:pt idx="103">
                  <c:v>3043.190611696682</c:v>
                </c:pt>
                <c:pt idx="104">
                  <c:v>2851.010841668795</c:v>
                </c:pt>
                <c:pt idx="105">
                  <c:v>2672.759516562804</c:v>
                </c:pt>
                <c:pt idx="106">
                  <c:v>2507.30333427251</c:v>
                </c:pt>
                <c:pt idx="107">
                  <c:v>2353.610947591937</c:v>
                </c:pt>
                <c:pt idx="108">
                  <c:v>2210.742939161837</c:v>
                </c:pt>
                <c:pt idx="109">
                  <c:v>2077.842864053387</c:v>
                </c:pt>
                <c:pt idx="110">
                  <c:v>1954.129237755918</c:v>
                </c:pt>
                <c:pt idx="111">
                  <c:v>1838.888362287131</c:v>
                </c:pt>
                <c:pt idx="112">
                  <c:v>1731.467896152036</c:v>
                </c:pt>
                <c:pt idx="113">
                  <c:v>1631.271085208415</c:v>
                </c:pt>
                <c:pt idx="114">
                  <c:v>1537.7515813803</c:v>
                </c:pt>
                <c:pt idx="115">
                  <c:v>1450.408784792648</c:v>
                </c:pt>
                <c:pt idx="116">
                  <c:v>1368.78365244785</c:v>
                </c:pt>
                <c:pt idx="117">
                  <c:v>1292.454923172073</c:v>
                </c:pt>
                <c:pt idx="118">
                  <c:v>1221.035714350739</c:v>
                </c:pt>
                <c:pt idx="119">
                  <c:v>1154.170451054153</c:v>
                </c:pt>
                <c:pt idx="120">
                  <c:v>1091.53209261869</c:v>
                </c:pt>
                <c:pt idx="121">
                  <c:v>1032.819625675256</c:v>
                </c:pt>
                <c:pt idx="122">
                  <c:v>977.7557960736642</c:v>
                </c:pt>
                <c:pt idx="123">
                  <c:v>926.085055198599</c:v>
                </c:pt>
                <c:pt idx="124">
                  <c:v>877.571698861253</c:v>
                </c:pt>
                <c:pt idx="125">
                  <c:v>831.998179325481</c:v>
                </c:pt>
                <c:pt idx="126">
                  <c:v>789.1635731268962</c:v>
                </c:pt>
                <c:pt idx="127">
                  <c:v>748.8821892017314</c:v>
                </c:pt>
                <c:pt idx="128">
                  <c:v>710.9823034886933</c:v>
                </c:pt>
                <c:pt idx="129">
                  <c:v>675.3050076271653</c:v>
                </c:pt>
                <c:pt idx="130">
                  <c:v>641.703160671253</c:v>
                </c:pt>
                <c:pt idx="131">
                  <c:v>610.0404338907707</c:v>
                </c:pt>
                <c:pt idx="132">
                  <c:v>580.1904397545785</c:v>
                </c:pt>
                <c:pt idx="133">
                  <c:v>552.0359371033671</c:v>
                </c:pt>
                <c:pt idx="134">
                  <c:v>525.4681053314267</c:v>
                </c:pt>
                <c:pt idx="135">
                  <c:v>500.385881121346</c:v>
                </c:pt>
                <c:pt idx="136">
                  <c:v>476.695351922272</c:v>
                </c:pt>
                <c:pt idx="137">
                  <c:v>454.3092009400027</c:v>
                </c:pt>
                <c:pt idx="138">
                  <c:v>433.1461989236922</c:v>
                </c:pt>
                <c:pt idx="139">
                  <c:v>413.1307384961632</c:v>
                </c:pt>
                <c:pt idx="140">
                  <c:v>394.1924071887344</c:v>
                </c:pt>
                <c:pt idx="141">
                  <c:v>376.265595712537</c:v>
                </c:pt>
                <c:pt idx="142">
                  <c:v>359.2891383311019</c:v>
                </c:pt>
                <c:pt idx="143">
                  <c:v>343.2059824978249</c:v>
                </c:pt>
                <c:pt idx="144">
                  <c:v>327.962885190388</c:v>
                </c:pt>
                <c:pt idx="145">
                  <c:v>313.5101336155973</c:v>
                </c:pt>
                <c:pt idx="146">
                  <c:v>299.8012881753363</c:v>
                </c:pt>
                <c:pt idx="147">
                  <c:v>286.7929457799317</c:v>
                </c:pt>
                <c:pt idx="148">
                  <c:v>274.4445217715113</c:v>
                </c:pt>
                <c:pt idx="149">
                  <c:v>262.7180488789151</c:v>
                </c:pt>
                <c:pt idx="150">
                  <c:v>251.5779917691841</c:v>
                </c:pt>
                <c:pt idx="151">
                  <c:v>240.9910758902403</c:v>
                </c:pt>
                <c:pt idx="152">
                  <c:v>230.9261294164611</c:v>
                </c:pt>
                <c:pt idx="153">
                  <c:v>221.3539372147688</c:v>
                </c:pt>
                <c:pt idx="154">
                  <c:v>212.2471058446969</c:v>
                </c:pt>
                <c:pt idx="155">
                  <c:v>203.5799386926898</c:v>
                </c:pt>
                <c:pt idx="156">
                  <c:v>195.3283204195586</c:v>
                </c:pt>
                <c:pt idx="157">
                  <c:v>187.4696099713261</c:v>
                </c:pt>
                <c:pt idx="158">
                  <c:v>179.9825414684286</c:v>
                </c:pt>
                <c:pt idx="159">
                  <c:v>172.8471323469937</c:v>
                </c:pt>
                <c:pt idx="160">
                  <c:v>166.0445981793071</c:v>
                </c:pt>
                <c:pt idx="161">
                  <c:v>159.5572736491095</c:v>
                </c:pt>
                <c:pt idx="162">
                  <c:v>153.3685392015248</c:v>
                </c:pt>
                <c:pt idx="163">
                  <c:v>147.4627529275899</c:v>
                </c:pt>
                <c:pt idx="164">
                  <c:v>141.8251872799709</c:v>
                </c:pt>
                <c:pt idx="165">
                  <c:v>136.4419702497896</c:v>
                </c:pt>
                <c:pt idx="166">
                  <c:v>131.300030664902</c:v>
                </c:pt>
                <c:pt idx="167">
                  <c:v>126.3870472977097</c:v>
                </c:pt>
                <c:pt idx="168">
                  <c:v>121.6914014959194</c:v>
                </c:pt>
                <c:pt idx="169">
                  <c:v>117.2021330727875</c:v>
                </c:pt>
                <c:pt idx="170">
                  <c:v>112.9088992145406</c:v>
                </c:pt>
                <c:pt idx="171">
                  <c:v>108.8019361819826</c:v>
                </c:pt>
                <c:pt idx="172">
                  <c:v>104.8720236009911</c:v>
                </c:pt>
                <c:pt idx="173">
                  <c:v>101.1104511527898</c:v>
                </c:pt>
                <c:pt idx="174">
                  <c:v>97.50898748971555</c:v>
                </c:pt>
                <c:pt idx="175">
                  <c:v>94.05985121577737</c:v>
                </c:pt>
                <c:pt idx="176">
                  <c:v>90.75568378376635</c:v>
                </c:pt>
                <c:pt idx="177">
                  <c:v>87.58952417209828</c:v>
                </c:pt>
                <c:pt idx="178">
                  <c:v>84.5547852150543</c:v>
                </c:pt>
                <c:pt idx="179">
                  <c:v>81.64523146971728</c:v>
                </c:pt>
                <c:pt idx="180">
                  <c:v>78.85495851174045</c:v>
                </c:pt>
                <c:pt idx="181">
                  <c:v>76.17837356021711</c:v>
                </c:pt>
                <c:pt idx="182">
                  <c:v>73.61017733939535</c:v>
                </c:pt>
                <c:pt idx="183">
                  <c:v>71.14534709185652</c:v>
                </c:pt>
                <c:pt idx="184">
                  <c:v>68.77912066410614</c:v>
                </c:pt>
                <c:pt idx="185">
                  <c:v>66.50698159135555</c:v>
                </c:pt>
                <c:pt idx="186">
                  <c:v>64.32464511364141</c:v>
                </c:pt>
                <c:pt idx="187">
                  <c:v>62.22804506037876</c:v>
                </c:pt>
                <c:pt idx="188">
                  <c:v>60.21332154500838</c:v>
                </c:pt>
                <c:pt idx="189">
                  <c:v>58.27680941560713</c:v>
                </c:pt>
                <c:pt idx="190">
                  <c:v>56.41502741121845</c:v>
                </c:pt>
                <c:pt idx="191">
                  <c:v>54.62466797724428</c:v>
                </c:pt>
                <c:pt idx="192">
                  <c:v>52.90258769655749</c:v>
                </c:pt>
                <c:pt idx="193">
                  <c:v>51.24579829605351</c:v>
                </c:pt>
                <c:pt idx="194">
                  <c:v>49.65145819119262</c:v>
                </c:pt>
                <c:pt idx="195">
                  <c:v>48.11686453370383</c:v>
                </c:pt>
                <c:pt idx="196">
                  <c:v>46.63944573004235</c:v>
                </c:pt>
                <c:pt idx="197">
                  <c:v>45.21675440043856</c:v>
                </c:pt>
                <c:pt idx="198">
                  <c:v>43.84646075045096</c:v>
                </c:pt>
                <c:pt idx="199">
                  <c:v>42.52634632886164</c:v>
                </c:pt>
                <c:pt idx="200">
                  <c:v>41.25429814753577</c:v>
                </c:pt>
                <c:pt idx="201">
                  <c:v>40.02830314051958</c:v>
                </c:pt>
                <c:pt idx="202">
                  <c:v>38.84644294118666</c:v>
                </c:pt>
                <c:pt idx="203">
                  <c:v>37.70688895766305</c:v>
                </c:pt>
                <c:pt idx="204">
                  <c:v>36.60789772808508</c:v>
                </c:pt>
                <c:pt idx="205">
                  <c:v>35.54780653846896</c:v>
                </c:pt>
                <c:pt idx="206">
                  <c:v>34.52502928711054</c:v>
                </c:pt>
                <c:pt idx="207">
                  <c:v>33.5380525804943</c:v>
                </c:pt>
                <c:pt idx="208">
                  <c:v>32.58543204667167</c:v>
                </c:pt>
                <c:pt idx="209">
                  <c:v>31.66578885298844</c:v>
                </c:pt>
                <c:pt idx="210">
                  <c:v>30.77780641588802</c:v>
                </c:pt>
                <c:pt idx="211">
                  <c:v>29.92022729131431</c:v>
                </c:pt>
                <c:pt idx="212">
                  <c:v>29.09185023497165</c:v>
                </c:pt>
                <c:pt idx="213">
                  <c:v>28.29152742238942</c:v>
                </c:pt>
                <c:pt idx="214">
                  <c:v>27.51816181937752</c:v>
                </c:pt>
                <c:pt idx="215">
                  <c:v>26.77070469405571</c:v>
                </c:pt>
                <c:pt idx="216">
                  <c:v>26.04815326219564</c:v>
                </c:pt>
                <c:pt idx="217">
                  <c:v>25.34954845813416</c:v>
                </c:pt>
                <c:pt idx="218">
                  <c:v>24.67397282399837</c:v>
                </c:pt>
                <c:pt idx="219">
                  <c:v>24.02054851043595</c:v>
                </c:pt>
                <c:pt idx="220">
                  <c:v>23.38843538246526</c:v>
                </c:pt>
                <c:pt idx="221">
                  <c:v>22.77682922445252</c:v>
                </c:pt>
                <c:pt idx="222">
                  <c:v>22.18496003859203</c:v>
                </c:pt>
                <c:pt idx="223">
                  <c:v>21.6120904316082</c:v>
                </c:pt>
                <c:pt idx="224">
                  <c:v>21.0575140847192</c:v>
                </c:pt>
                <c:pt idx="225">
                  <c:v>20.52055430220252</c:v>
                </c:pt>
                <c:pt idx="226">
                  <c:v>20.00056263418319</c:v>
                </c:pt>
                <c:pt idx="227">
                  <c:v>19.49691756952795</c:v>
                </c:pt>
                <c:pt idx="228">
                  <c:v>19.00902329497491</c:v>
                </c:pt>
                <c:pt idx="229">
                  <c:v>18.53630851685766</c:v>
                </c:pt>
                <c:pt idx="230">
                  <c:v>18.07822534199883</c:v>
                </c:pt>
                <c:pt idx="231">
                  <c:v>17.63424821454949</c:v>
                </c:pt>
                <c:pt idx="232">
                  <c:v>17.20387290574005</c:v>
                </c:pt>
                <c:pt idx="233">
                  <c:v>16.78661555368568</c:v>
                </c:pt>
                <c:pt idx="234">
                  <c:v>16.3820117505549</c:v>
                </c:pt>
                <c:pt idx="235">
                  <c:v>15.98961567456637</c:v>
                </c:pt>
                <c:pt idx="236">
                  <c:v>15.60899926442477</c:v>
                </c:pt>
                <c:pt idx="237">
                  <c:v>15.23975143394376</c:v>
                </c:pt>
                <c:pt idx="238">
                  <c:v>14.88147732473272</c:v>
                </c:pt>
                <c:pt idx="239">
                  <c:v>14.53379759494516</c:v>
                </c:pt>
                <c:pt idx="240">
                  <c:v>14.19634774219931</c:v>
                </c:pt>
                <c:pt idx="241">
                  <c:v>13.86877745888918</c:v>
                </c:pt>
                <c:pt idx="242">
                  <c:v>13.55075001820333</c:v>
                </c:pt>
                <c:pt idx="243">
                  <c:v>13.24194168926366</c:v>
                </c:pt>
                <c:pt idx="244">
                  <c:v>12.94204117988434</c:v>
                </c:pt>
                <c:pt idx="245">
                  <c:v>12.65074910553471</c:v>
                </c:pt>
                <c:pt idx="246">
                  <c:v>12.36777748316785</c:v>
                </c:pt>
                <c:pt idx="247">
                  <c:v>12.09284924865044</c:v>
                </c:pt>
                <c:pt idx="248">
                  <c:v>11.82569779659871</c:v>
                </c:pt>
                <c:pt idx="249">
                  <c:v>11.56606654149043</c:v>
                </c:pt>
                <c:pt idx="250">
                  <c:v>11.31370849898441</c:v>
                </c:pt>
                <c:pt idx="251">
                  <c:v>11.06838588643698</c:v>
                </c:pt>
                <c:pt idx="252">
                  <c:v>10.82986974165883</c:v>
                </c:pt>
                <c:pt idx="253">
                  <c:v>10.5979395590078</c:v>
                </c:pt>
                <c:pt idx="254">
                  <c:v>10.37238294196076</c:v>
                </c:pt>
                <c:pt idx="255">
                  <c:v>10.15299527135393</c:v>
                </c:pt>
                <c:pt idx="256">
                  <c:v>9.939579388523647</c:v>
                </c:pt>
                <c:pt idx="257">
                  <c:v>9.731945292620313</c:v>
                </c:pt>
                <c:pt idx="258">
                  <c:v>9.52990985140669</c:v>
                </c:pt>
                <c:pt idx="259">
                  <c:v>9.333296524887304</c:v>
                </c:pt>
                <c:pt idx="260">
                  <c:v>9.141935101150501</c:v>
                </c:pt>
                <c:pt idx="261">
                  <c:v>8.955661443836317</c:v>
                </c:pt>
                <c:pt idx="262">
                  <c:v>8.774317250673931</c:v>
                </c:pt>
                <c:pt idx="263">
                  <c:v>8.59774982256131</c:v>
                </c:pt>
                <c:pt idx="264">
                  <c:v>8.425811842686481</c:v>
                </c:pt>
                <c:pt idx="265">
                  <c:v>8.258361165215652</c:v>
                </c:pt>
                <c:pt idx="266">
                  <c:v>8.095260613097705</c:v>
                </c:pt>
                <c:pt idx="267">
                  <c:v>7.936377784557234</c:v>
                </c:pt>
                <c:pt idx="268">
                  <c:v>7.78158486787017</c:v>
                </c:pt>
                <c:pt idx="269">
                  <c:v>7.63075846403636</c:v>
                </c:pt>
                <c:pt idx="270">
                  <c:v>7.48377941698293</c:v>
                </c:pt>
                <c:pt idx="271">
                  <c:v>7.340532650950593</c:v>
                </c:pt>
                <c:pt idx="272">
                  <c:v>7.200907014732213</c:v>
                </c:pt>
                <c:pt idx="273">
                  <c:v>7.064795132449635</c:v>
                </c:pt>
                <c:pt idx="274">
                  <c:v>6.932093260570138</c:v>
                </c:pt>
                <c:pt idx="275">
                  <c:v>6.802701150878591</c:v>
                </c:pt>
                <c:pt idx="276">
                  <c:v>6.67652191913548</c:v>
                </c:pt>
                <c:pt idx="277">
                  <c:v>6.553461919163957</c:v>
                </c:pt>
                <c:pt idx="278">
                  <c:v>6.433430622121735</c:v>
                </c:pt>
                <c:pt idx="279">
                  <c:v>6.316340500725561</c:v>
                </c:pt>
                <c:pt idx="280">
                  <c:v>6.202106918206932</c:v>
                </c:pt>
                <c:pt idx="281">
                  <c:v>6.090648021788837</c:v>
                </c:pt>
                <c:pt idx="282">
                  <c:v>5.98188464048297</c:v>
                </c:pt>
                <c:pt idx="283">
                  <c:v>5.875740187016748</c:v>
                </c:pt>
                <c:pt idx="284">
                  <c:v>5.772140563708446</c:v>
                </c:pt>
                <c:pt idx="285">
                  <c:v>5.671014072117389</c:v>
                </c:pt>
                <c:pt idx="286">
                  <c:v>5.572291326304296</c:v>
                </c:pt>
                <c:pt idx="287">
                  <c:v>5.47590516954484</c:v>
                </c:pt>
                <c:pt idx="288">
                  <c:v>5.38179059434653</c:v>
                </c:pt>
                <c:pt idx="289">
                  <c:v>5.289884665626394</c:v>
                </c:pt>
                <c:pt idx="290">
                  <c:v>5.200126446913304</c:v>
                </c:pt>
                <c:pt idx="291">
                  <c:v>5.112456929445315</c:v>
                </c:pt>
                <c:pt idx="292">
                  <c:v>5.026818964038271</c:v>
                </c:pt>
                <c:pt idx="293">
                  <c:v>4.943157195607696</c:v>
                </c:pt>
                <c:pt idx="294">
                  <c:v>4.861418000231428</c:v>
                </c:pt>
                <c:pt idx="295">
                  <c:v>4.78154942464551</c:v>
                </c:pt>
                <c:pt idx="296">
                  <c:v>4.703501128070986</c:v>
                </c:pt>
                <c:pt idx="297">
                  <c:v>4.627224326273586</c:v>
                </c:pt>
                <c:pt idx="298">
                  <c:v>4.552671737763034</c:v>
                </c:pt>
                <c:pt idx="299">
                  <c:v>4.479797532042774</c:v>
                </c:pt>
                <c:pt idx="300">
                  <c:v>4.408557279824899</c:v>
                </c:pt>
                <c:pt idx="301">
                  <c:v>4.338907905129002</c:v>
                </c:pt>
                <c:pt idx="302">
                  <c:v>4.270807639187258</c:v>
                </c:pt>
                <c:pt idx="303">
                  <c:v>4.204215976081418</c:v>
                </c:pt>
                <c:pt idx="304">
                  <c:v>4.139093630040891</c:v>
                </c:pt>
                <c:pt idx="305">
                  <c:v>4.075402494334043</c:v>
                </c:pt>
                <c:pt idx="306">
                  <c:v>4.013105601687894</c:v>
                </c:pt>
                <c:pt idx="307">
                  <c:v>3.952167086174319</c:v>
                </c:pt>
                <c:pt idx="308">
                  <c:v>3.892552146503481</c:v>
                </c:pt>
                <c:pt idx="309">
                  <c:v>3.83422701066783</c:v>
                </c:pt>
                <c:pt idx="310">
                  <c:v>3.77715890188248</c:v>
                </c:pt>
                <c:pt idx="311">
                  <c:v>3.721316005770173</c:v>
                </c:pt>
                <c:pt idx="312">
                  <c:v>3.666667438741183</c:v>
                </c:pt>
                <c:pt idx="313">
                  <c:v>3.613183217520698</c:v>
                </c:pt>
                <c:pt idx="314">
                  <c:v>3.560834229778341</c:v>
                </c:pt>
                <c:pt idx="315">
                  <c:v>3.509592205816241</c:v>
                </c:pt>
                <c:pt idx="316">
                  <c:v>3.459429691274125</c:v>
                </c:pt>
                <c:pt idx="317">
                  <c:v>3.410320020811545</c:v>
                </c:pt>
                <c:pt idx="318">
                  <c:v>3.362237292729065</c:v>
                </c:pt>
                <c:pt idx="319">
                  <c:v>3.315156344491899</c:v>
                </c:pt>
                <c:pt idx="320">
                  <c:v>3.269052729120942</c:v>
                </c:pt>
                <c:pt idx="321">
                  <c:v>3.223902692417718</c:v>
                </c:pt>
                <c:pt idx="322">
                  <c:v>3.179683150991043</c:v>
                </c:pt>
                <c:pt idx="323">
                  <c:v>3.136371671054636</c:v>
                </c:pt>
                <c:pt idx="324">
                  <c:v>3.093946447966193</c:v>
                </c:pt>
                <c:pt idx="325">
                  <c:v>3.052386286479553</c:v>
                </c:pt>
                <c:pt idx="326">
                  <c:v>3.011670581682929</c:v>
                </c:pt>
                <c:pt idx="327">
                  <c:v>2.971779300597097</c:v>
                </c:pt>
                <c:pt idx="328">
                  <c:v>2.932692964408698</c:v>
                </c:pt>
                <c:pt idx="329">
                  <c:v>2.894392631314658</c:v>
                </c:pt>
                <c:pt idx="330">
                  <c:v>2.856859879954815</c:v>
                </c:pt>
                <c:pt idx="331">
                  <c:v>2.820076793410742</c:v>
                </c:pt>
                <c:pt idx="332">
                  <c:v>2.784025943749644</c:v>
                </c:pt>
                <c:pt idx="333">
                  <c:v>2.748690377093041</c:v>
                </c:pt>
                <c:pt idx="334">
                  <c:v>2.714053599190841</c:v>
                </c:pt>
                <c:pt idx="335">
                  <c:v>2.68009956148204</c:v>
                </c:pt>
                <c:pt idx="336">
                  <c:v>2.646812647624244</c:v>
                </c:pt>
                <c:pt idx="337">
                  <c:v>2.614177660474695</c:v>
                </c:pt>
                <c:pt idx="338">
                  <c:v>2.582179809506365</c:v>
                </c:pt>
                <c:pt idx="339">
                  <c:v>2.550804698643175</c:v>
                </c:pt>
                <c:pt idx="340">
                  <c:v>2.520038314499153</c:v>
                </c:pt>
                <c:pt idx="341">
                  <c:v>2.489867015006888</c:v>
                </c:pt>
                <c:pt idx="342">
                  <c:v>2.46027751842115</c:v>
                </c:pt>
                <c:pt idx="343">
                  <c:v>2.431256892684263</c:v>
                </c:pt>
                <c:pt idx="344">
                  <c:v>2.402792545140143</c:v>
                </c:pt>
                <c:pt idx="345">
                  <c:v>2.374872212584603</c:v>
                </c:pt>
                <c:pt idx="346">
                  <c:v>2.347483951639868</c:v>
                </c:pt>
                <c:pt idx="347">
                  <c:v>2.320616129441793</c:v>
                </c:pt>
                <c:pt idx="348">
                  <c:v>2.294257414628701</c:v>
                </c:pt>
                <c:pt idx="349">
                  <c:v>2.268396768621155</c:v>
                </c:pt>
                <c:pt idx="350">
                  <c:v>2.243023437182456</c:v>
                </c:pt>
                <c:pt idx="351">
                  <c:v>2.218126942249934</c:v>
                </c:pt>
                <c:pt idx="352">
                  <c:v>2.19369707402762</c:v>
                </c:pt>
                <c:pt idx="353">
                  <c:v>2.169723883331141</c:v>
                </c:pt>
                <c:pt idx="354">
                  <c:v>2.146197674176036</c:v>
                </c:pt>
                <c:pt idx="355">
                  <c:v>2.123108996601111</c:v>
                </c:pt>
                <c:pt idx="356">
                  <c:v>2.100448639718616</c:v>
                </c:pt>
                <c:pt idx="357">
                  <c:v>2.078207624983508</c:v>
                </c:pt>
                <c:pt idx="358">
                  <c:v>2.056377199674202</c:v>
                </c:pt>
                <c:pt idx="359">
                  <c:v>2.034948830577588</c:v>
                </c:pt>
                <c:pt idx="360">
                  <c:v>2.013914197871343</c:v>
                </c:pt>
                <c:pt idx="361">
                  <c:v>1.993265189196802</c:v>
                </c:pt>
                <c:pt idx="362">
                  <c:v>1.972993893915904</c:v>
                </c:pt>
                <c:pt idx="363">
                  <c:v>1.953092597546013</c:v>
                </c:pt>
                <c:pt idx="364">
                  <c:v>1.933553776366587</c:v>
                </c:pt>
                <c:pt idx="365">
                  <c:v>1.91437009219191</c:v>
                </c:pt>
                <c:pt idx="366">
                  <c:v>1.895534387304319</c:v>
                </c:pt>
                <c:pt idx="367">
                  <c:v>1.877039679542579</c:v>
                </c:pt>
                <c:pt idx="368">
                  <c:v>1.858879157540176</c:v>
                </c:pt>
                <c:pt idx="369">
                  <c:v>1.841046176108623</c:v>
                </c:pt>
                <c:pt idx="370">
                  <c:v>1.823534251760888</c:v>
                </c:pt>
                <c:pt idx="371">
                  <c:v>1.806337058370379</c:v>
                </c:pt>
                <c:pt idx="372">
                  <c:v>1.789448422960985</c:v>
                </c:pt>
                <c:pt idx="373">
                  <c:v>1.772862321623887</c:v>
                </c:pt>
                <c:pt idx="374">
                  <c:v>1.756572875556955</c:v>
                </c:pt>
                <c:pt idx="375">
                  <c:v>1.740574347222778</c:v>
                </c:pt>
                <c:pt idx="376">
                  <c:v>1.724861136621428</c:v>
                </c:pt>
                <c:pt idx="377">
                  <c:v>1.709427777674241</c:v>
                </c:pt>
                <c:pt idx="378">
                  <c:v>1.694268934715036</c:v>
                </c:pt>
                <c:pt idx="379">
                  <c:v>1.679379399085295</c:v>
                </c:pt>
                <c:pt idx="380">
                  <c:v>1.664754085829964</c:v>
                </c:pt>
                <c:pt idx="381">
                  <c:v>1.650388030490655</c:v>
                </c:pt>
                <c:pt idx="382">
                  <c:v>1.636276385993121</c:v>
                </c:pt>
                <c:pt idx="383">
                  <c:v>1.622414419626021</c:v>
                </c:pt>
                <c:pt idx="384">
                  <c:v>1.608797510108055</c:v>
                </c:pt>
                <c:pt idx="385">
                  <c:v>1.595421144740686</c:v>
                </c:pt>
                <c:pt idx="386">
                  <c:v>1.582280916643735</c:v>
                </c:pt>
                <c:pt idx="387">
                  <c:v>1.569372522071249</c:v>
                </c:pt>
                <c:pt idx="388">
                  <c:v>1.556691757805117</c:v>
                </c:pt>
                <c:pt idx="389">
                  <c:v>1.544234518624012</c:v>
                </c:pt>
                <c:pt idx="390">
                  <c:v>1.531996794845292</c:v>
                </c:pt>
                <c:pt idx="391">
                  <c:v>1.519974669937618</c:v>
                </c:pt>
                <c:pt idx="392">
                  <c:v>1.50816431820206</c:v>
                </c:pt>
                <c:pt idx="393">
                  <c:v>1.49656200251963</c:v>
                </c:pt>
                <c:pt idx="394">
                  <c:v>1.485164072163132</c:v>
                </c:pt>
                <c:pt idx="395">
                  <c:v>1.473966960671408</c:v>
                </c:pt>
                <c:pt idx="396">
                  <c:v>1.462967183784044</c:v>
                </c:pt>
                <c:pt idx="397">
                  <c:v>1.45216133743469</c:v>
                </c:pt>
                <c:pt idx="398">
                  <c:v>1.441546095801241</c:v>
                </c:pt>
                <c:pt idx="399">
                  <c:v>1.431118209411103</c:v>
                </c:pt>
                <c:pt idx="400">
                  <c:v>1.420874503299943</c:v>
                </c:pt>
                <c:pt idx="401">
                  <c:v>1.410811875222258</c:v>
                </c:pt>
                <c:pt idx="402">
                  <c:v>1.400927293912242</c:v>
                </c:pt>
                <c:pt idx="403">
                  <c:v>1.39121779739344</c:v>
                </c:pt>
                <c:pt idx="404">
                  <c:v>1.38168049133572</c:v>
                </c:pt>
                <c:pt idx="405">
                  <c:v>1.372312547458173</c:v>
                </c:pt>
                <c:pt idx="406">
                  <c:v>1.363111201976582</c:v>
                </c:pt>
                <c:pt idx="407">
                  <c:v>1.354073754094128</c:v>
                </c:pt>
                <c:pt idx="408">
                  <c:v>1.345197564534084</c:v>
                </c:pt>
                <c:pt idx="409">
                  <c:v>1.33648005411325</c:v>
                </c:pt>
                <c:pt idx="410">
                  <c:v>1.327918702354947</c:v>
                </c:pt>
                <c:pt idx="411">
                  <c:v>1.319511046140418</c:v>
                </c:pt>
                <c:pt idx="412">
                  <c:v>1.311254678397527</c:v>
                </c:pt>
                <c:pt idx="413">
                  <c:v>1.303147246825663</c:v>
                </c:pt>
                <c:pt idx="414">
                  <c:v>1.295186452655834</c:v>
                </c:pt>
                <c:pt idx="415">
                  <c:v>1.287370049444916</c:v>
                </c:pt>
                <c:pt idx="416">
                  <c:v>1.279695841903099</c:v>
                </c:pt>
                <c:pt idx="417">
                  <c:v>1.272161684753582</c:v>
                </c:pt>
                <c:pt idx="418">
                  <c:v>1.264765481623593</c:v>
                </c:pt>
                <c:pt idx="419">
                  <c:v>1.257505183965869</c:v>
                </c:pt>
                <c:pt idx="420">
                  <c:v>1.250378790009722</c:v>
                </c:pt>
                <c:pt idx="421">
                  <c:v>1.243384343740877</c:v>
                </c:pt>
                <c:pt idx="422">
                  <c:v>1.236519933909273</c:v>
                </c:pt>
                <c:pt idx="423">
                  <c:v>1.229783693064048</c:v>
                </c:pt>
                <c:pt idx="424">
                  <c:v>1.223173796614963</c:v>
                </c:pt>
                <c:pt idx="425">
                  <c:v>1.216688461919546</c:v>
                </c:pt>
                <c:pt idx="426">
                  <c:v>1.210325947395224</c:v>
                </c:pt>
                <c:pt idx="427">
                  <c:v>1.2040845516558</c:v>
                </c:pt>
                <c:pt idx="428">
                  <c:v>1.197962612671581</c:v>
                </c:pt>
                <c:pt idx="429">
                  <c:v>1.191958506952537</c:v>
                </c:pt>
                <c:pt idx="430">
                  <c:v>1.186070648753873</c:v>
                </c:pt>
                <c:pt idx="431">
                  <c:v>1.180297489303404</c:v>
                </c:pt>
                <c:pt idx="432">
                  <c:v>1.174637516050164</c:v>
                </c:pt>
                <c:pt idx="433">
                  <c:v>1.169089251933684</c:v>
                </c:pt>
                <c:pt idx="434">
                  <c:v>1.163651254673393</c:v>
                </c:pt>
                <c:pt idx="435">
                  <c:v>1.158322116077624</c:v>
                </c:pt>
                <c:pt idx="436">
                  <c:v>1.153100461371696</c:v>
                </c:pt>
                <c:pt idx="437">
                  <c:v>1.147984948544617</c:v>
                </c:pt>
                <c:pt idx="438">
                  <c:v>1.14297426771388</c:v>
                </c:pt>
                <c:pt idx="439">
                  <c:v>1.138067140507936</c:v>
                </c:pt>
                <c:pt idx="440">
                  <c:v>1.133262319465865</c:v>
                </c:pt>
                <c:pt idx="441">
                  <c:v>1.128558587453824</c:v>
                </c:pt>
                <c:pt idx="442">
                  <c:v>1.12395475709786</c:v>
                </c:pt>
                <c:pt idx="443">
                  <c:v>1.119449670232661</c:v>
                </c:pt>
                <c:pt idx="444">
                  <c:v>1.115042197365875</c:v>
                </c:pt>
                <c:pt idx="445">
                  <c:v>1.1107312371576</c:v>
                </c:pt>
                <c:pt idx="446">
                  <c:v>1.10651571591468</c:v>
                </c:pt>
                <c:pt idx="447">
                  <c:v>1.102394587099461</c:v>
                </c:pt>
                <c:pt idx="448">
                  <c:v>1.098366830852648</c:v>
                </c:pt>
                <c:pt idx="449">
                  <c:v>1.094431453529934</c:v>
                </c:pt>
                <c:pt idx="450">
                  <c:v>1.090587487252084</c:v>
                </c:pt>
                <c:pt idx="451">
                  <c:v>1.086833989468157</c:v>
                </c:pt>
                <c:pt idx="452">
                  <c:v>1.083170042531555</c:v>
                </c:pt>
                <c:pt idx="453">
                  <c:v>1.079594753288629</c:v>
                </c:pt>
                <c:pt idx="454">
                  <c:v>1.07610725267953</c:v>
                </c:pt>
                <c:pt idx="455">
                  <c:v>1.072706695351062</c:v>
                </c:pt>
                <c:pt idx="456">
                  <c:v>1.069392259281249</c:v>
                </c:pt>
                <c:pt idx="457">
                  <c:v>1.066163145415374</c:v>
                </c:pt>
                <c:pt idx="458">
                  <c:v>1.063018577313237</c:v>
                </c:pt>
                <c:pt idx="459">
                  <c:v>1.059957800807396</c:v>
                </c:pt>
                <c:pt idx="460">
                  <c:v>1.056980083672165</c:v>
                </c:pt>
                <c:pt idx="461">
                  <c:v>1.054084715303136</c:v>
                </c:pt>
                <c:pt idx="462">
                  <c:v>1.051271006407021</c:v>
                </c:pt>
                <c:pt idx="463">
                  <c:v>1.048538288701601</c:v>
                </c:pt>
                <c:pt idx="464">
                  <c:v>1.045885914625591</c:v>
                </c:pt>
                <c:pt idx="465">
                  <c:v>1.043313257058209</c:v>
                </c:pt>
                <c:pt idx="466">
                  <c:v>1.040819709048292</c:v>
                </c:pt>
                <c:pt idx="467">
                  <c:v>1.038404683552747</c:v>
                </c:pt>
                <c:pt idx="468">
                  <c:v>1.036067613184204</c:v>
                </c:pt>
                <c:pt idx="469">
                  <c:v>1.033807949967663</c:v>
                </c:pt>
                <c:pt idx="470">
                  <c:v>1.031625165106012</c:v>
                </c:pt>
                <c:pt idx="471">
                  <c:v>1.029518748754239</c:v>
                </c:pt>
                <c:pt idx="472">
                  <c:v>1.027488209802204</c:v>
                </c:pt>
                <c:pt idx="473">
                  <c:v>1.025533075665822</c:v>
                </c:pt>
                <c:pt idx="474">
                  <c:v>1.02365289208653</c:v>
                </c:pt>
                <c:pt idx="475">
                  <c:v>1.021847222938898</c:v>
                </c:pt>
                <c:pt idx="476">
                  <c:v>1.020115650046272</c:v>
                </c:pt>
                <c:pt idx="477">
                  <c:v>1.018457773004311</c:v>
                </c:pt>
                <c:pt idx="478">
                  <c:v>1.016873209012334</c:v>
                </c:pt>
                <c:pt idx="479">
                  <c:v>1.01536159271234</c:v>
                </c:pt>
                <c:pt idx="480">
                  <c:v>1.013922576035609</c:v>
                </c:pt>
                <c:pt idx="481">
                  <c:v>1.012555828056799</c:v>
                </c:pt>
                <c:pt idx="482">
                  <c:v>1.011261034855414</c:v>
                </c:pt>
                <c:pt idx="483">
                  <c:v>1.0100378993846</c:v>
                </c:pt>
                <c:pt idx="484">
                  <c:v>1.00888614134713</c:v>
                </c:pt>
                <c:pt idx="485">
                  <c:v>1.007805497078559</c:v>
                </c:pt>
                <c:pt idx="486">
                  <c:v>1.00679571943742</c:v>
                </c:pt>
                <c:pt idx="487">
                  <c:v>1.005856577702434</c:v>
                </c:pt>
                <c:pt idx="488">
                  <c:v>1.004987857476642</c:v>
                </c:pt>
                <c:pt idx="489">
                  <c:v>1.004189360598416</c:v>
                </c:pt>
                <c:pt idx="490">
                  <c:v>1.00346090505927</c:v>
                </c:pt>
                <c:pt idx="491">
                  <c:v>1.002802324928455</c:v>
                </c:pt>
                <c:pt idx="492">
                  <c:v>1.002213470284252</c:v>
                </c:pt>
                <c:pt idx="493">
                  <c:v>1.001694207151943</c:v>
                </c:pt>
                <c:pt idx="494">
                  <c:v>1.001244417448421</c:v>
                </c:pt>
                <c:pt idx="495">
                  <c:v>1.000863998933389</c:v>
                </c:pt>
                <c:pt idx="496">
                  <c:v>1.000552865167137</c:v>
                </c:pt>
                <c:pt idx="497">
                  <c:v>1.000310945474847</c:v>
                </c:pt>
                <c:pt idx="498">
                  <c:v>1.000138184917432</c:v>
                </c:pt>
                <c:pt idx="499">
                  <c:v>1.000034544268865</c:v>
                </c:pt>
                <c:pt idx="500">
                  <c:v>1.0</c:v>
                </c:pt>
                <c:pt idx="501">
                  <c:v>1.000034544268866</c:v>
                </c:pt>
                <c:pt idx="502">
                  <c:v>1.000138184917433</c:v>
                </c:pt>
                <c:pt idx="503">
                  <c:v>1.000310945474848</c:v>
                </c:pt>
                <c:pt idx="504">
                  <c:v>1.000552865167139</c:v>
                </c:pt>
                <c:pt idx="505">
                  <c:v>1.000863998933392</c:v>
                </c:pt>
                <c:pt idx="506">
                  <c:v>1.001244417448424</c:v>
                </c:pt>
                <c:pt idx="507">
                  <c:v>1.001694207151946</c:v>
                </c:pt>
                <c:pt idx="508">
                  <c:v>1.002213470284256</c:v>
                </c:pt>
                <c:pt idx="509">
                  <c:v>1.00280232492846</c:v>
                </c:pt>
                <c:pt idx="510">
                  <c:v>1.003460905059276</c:v>
                </c:pt>
                <c:pt idx="511">
                  <c:v>1.004189360598421</c:v>
                </c:pt>
                <c:pt idx="512">
                  <c:v>1.004987857476648</c:v>
                </c:pt>
                <c:pt idx="513">
                  <c:v>1.00585657770244</c:v>
                </c:pt>
                <c:pt idx="514">
                  <c:v>1.006795719437426</c:v>
                </c:pt>
                <c:pt idx="515">
                  <c:v>1.007805497078566</c:v>
                </c:pt>
                <c:pt idx="516">
                  <c:v>1.008886141347138</c:v>
                </c:pt>
                <c:pt idx="517">
                  <c:v>1.010037899384608</c:v>
                </c:pt>
                <c:pt idx="518">
                  <c:v>1.011261034855424</c:v>
                </c:pt>
                <c:pt idx="519">
                  <c:v>1.012555828056808</c:v>
                </c:pt>
                <c:pt idx="520">
                  <c:v>1.01392257603562</c:v>
                </c:pt>
                <c:pt idx="521">
                  <c:v>1.01536159271235</c:v>
                </c:pt>
                <c:pt idx="522">
                  <c:v>1.016873209012345</c:v>
                </c:pt>
                <c:pt idx="523">
                  <c:v>1.018457773004322</c:v>
                </c:pt>
                <c:pt idx="524">
                  <c:v>1.020115650046283</c:v>
                </c:pt>
                <c:pt idx="525">
                  <c:v>1.02184722293891</c:v>
                </c:pt>
                <c:pt idx="526">
                  <c:v>1.023652892086542</c:v>
                </c:pt>
                <c:pt idx="527">
                  <c:v>1.025533075665835</c:v>
                </c:pt>
                <c:pt idx="528">
                  <c:v>1.027488209802218</c:v>
                </c:pt>
                <c:pt idx="529">
                  <c:v>1.029518748754254</c:v>
                </c:pt>
                <c:pt idx="530">
                  <c:v>1.031625165106028</c:v>
                </c:pt>
                <c:pt idx="531">
                  <c:v>1.033807949967679</c:v>
                </c:pt>
                <c:pt idx="532">
                  <c:v>1.03606761318422</c:v>
                </c:pt>
                <c:pt idx="533">
                  <c:v>1.038404683552764</c:v>
                </c:pt>
                <c:pt idx="534">
                  <c:v>1.040819709048308</c:v>
                </c:pt>
                <c:pt idx="535">
                  <c:v>1.043313257058227</c:v>
                </c:pt>
                <c:pt idx="536">
                  <c:v>1.04588591462561</c:v>
                </c:pt>
                <c:pt idx="537">
                  <c:v>1.04853828870162</c:v>
                </c:pt>
                <c:pt idx="538">
                  <c:v>1.051271006407039</c:v>
                </c:pt>
                <c:pt idx="539">
                  <c:v>1.054084715303156</c:v>
                </c:pt>
                <c:pt idx="540">
                  <c:v>1.056980083672186</c:v>
                </c:pt>
                <c:pt idx="541">
                  <c:v>1.059957800807417</c:v>
                </c:pt>
                <c:pt idx="542">
                  <c:v>1.063018577313259</c:v>
                </c:pt>
                <c:pt idx="543">
                  <c:v>1.066163145415397</c:v>
                </c:pt>
                <c:pt idx="544">
                  <c:v>1.069392259281272</c:v>
                </c:pt>
                <c:pt idx="545">
                  <c:v>1.072706695351085</c:v>
                </c:pt>
                <c:pt idx="546">
                  <c:v>1.076107252679555</c:v>
                </c:pt>
                <c:pt idx="547">
                  <c:v>1.079594753288654</c:v>
                </c:pt>
                <c:pt idx="548">
                  <c:v>1.083170042531581</c:v>
                </c:pt>
                <c:pt idx="549">
                  <c:v>1.086833989468182</c:v>
                </c:pt>
                <c:pt idx="550">
                  <c:v>1.090587487252111</c:v>
                </c:pt>
                <c:pt idx="551">
                  <c:v>1.09443145352996</c:v>
                </c:pt>
                <c:pt idx="552">
                  <c:v>1.098366830852675</c:v>
                </c:pt>
                <c:pt idx="553">
                  <c:v>1.10239458709949</c:v>
                </c:pt>
                <c:pt idx="554">
                  <c:v>1.10651571591471</c:v>
                </c:pt>
                <c:pt idx="555">
                  <c:v>1.11073123715763</c:v>
                </c:pt>
                <c:pt idx="556">
                  <c:v>1.115042197365906</c:v>
                </c:pt>
                <c:pt idx="557">
                  <c:v>1.119449670232693</c:v>
                </c:pt>
                <c:pt idx="558">
                  <c:v>1.123954757097892</c:v>
                </c:pt>
                <c:pt idx="559">
                  <c:v>1.128558587453857</c:v>
                </c:pt>
                <c:pt idx="560">
                  <c:v>1.133262319465898</c:v>
                </c:pt>
                <c:pt idx="561">
                  <c:v>1.13806714050797</c:v>
                </c:pt>
                <c:pt idx="562">
                  <c:v>1.142974267713915</c:v>
                </c:pt>
                <c:pt idx="563">
                  <c:v>1.147984948544652</c:v>
                </c:pt>
                <c:pt idx="564">
                  <c:v>1.153100461371732</c:v>
                </c:pt>
                <c:pt idx="565">
                  <c:v>1.15832211607766</c:v>
                </c:pt>
                <c:pt idx="566">
                  <c:v>1.163651254673431</c:v>
                </c:pt>
                <c:pt idx="567">
                  <c:v>1.169089251933722</c:v>
                </c:pt>
                <c:pt idx="568">
                  <c:v>1.174637516050203</c:v>
                </c:pt>
                <c:pt idx="569">
                  <c:v>1.180297489303444</c:v>
                </c:pt>
                <c:pt idx="570">
                  <c:v>1.186070648753914</c:v>
                </c:pt>
                <c:pt idx="571">
                  <c:v>1.191958506952579</c:v>
                </c:pt>
                <c:pt idx="572">
                  <c:v>1.197962612671624</c:v>
                </c:pt>
                <c:pt idx="573">
                  <c:v>1.204084551655844</c:v>
                </c:pt>
                <c:pt idx="574">
                  <c:v>1.210325947395269</c:v>
                </c:pt>
                <c:pt idx="575">
                  <c:v>1.216688461919591</c:v>
                </c:pt>
                <c:pt idx="576">
                  <c:v>1.223173796615009</c:v>
                </c:pt>
                <c:pt idx="577">
                  <c:v>1.229783693064095</c:v>
                </c:pt>
                <c:pt idx="578">
                  <c:v>1.236519933909321</c:v>
                </c:pt>
                <c:pt idx="579">
                  <c:v>1.243384343740926</c:v>
                </c:pt>
                <c:pt idx="580">
                  <c:v>1.250378790009771</c:v>
                </c:pt>
                <c:pt idx="581">
                  <c:v>1.257505183965919</c:v>
                </c:pt>
                <c:pt idx="582">
                  <c:v>1.264765481623645</c:v>
                </c:pt>
                <c:pt idx="583">
                  <c:v>1.272161684753635</c:v>
                </c:pt>
                <c:pt idx="584">
                  <c:v>1.279695841903153</c:v>
                </c:pt>
                <c:pt idx="585">
                  <c:v>1.28737004944497</c:v>
                </c:pt>
                <c:pt idx="586">
                  <c:v>1.295186452655889</c:v>
                </c:pt>
                <c:pt idx="587">
                  <c:v>1.30314724682572</c:v>
                </c:pt>
                <c:pt idx="588">
                  <c:v>1.311254678397584</c:v>
                </c:pt>
                <c:pt idx="589">
                  <c:v>1.319511046140477</c:v>
                </c:pt>
                <c:pt idx="590">
                  <c:v>1.327918702355006</c:v>
                </c:pt>
                <c:pt idx="591">
                  <c:v>1.336480054113311</c:v>
                </c:pt>
                <c:pt idx="592">
                  <c:v>1.345197564534146</c:v>
                </c:pt>
                <c:pt idx="593">
                  <c:v>1.354073754094191</c:v>
                </c:pt>
                <c:pt idx="594">
                  <c:v>1.363111201976646</c:v>
                </c:pt>
                <c:pt idx="595">
                  <c:v>1.372312547458238</c:v>
                </c:pt>
                <c:pt idx="596">
                  <c:v>1.381680491335785</c:v>
                </c:pt>
                <c:pt idx="597">
                  <c:v>1.391217797393508</c:v>
                </c:pt>
                <c:pt idx="598">
                  <c:v>1.400927293912311</c:v>
                </c:pt>
                <c:pt idx="599">
                  <c:v>1.410811875222328</c:v>
                </c:pt>
                <c:pt idx="600">
                  <c:v>1.420874503300015</c:v>
                </c:pt>
                <c:pt idx="601">
                  <c:v>1.431118209411176</c:v>
                </c:pt>
                <c:pt idx="602">
                  <c:v>1.441546095801315</c:v>
                </c:pt>
                <c:pt idx="603">
                  <c:v>1.452161337434766</c:v>
                </c:pt>
                <c:pt idx="604">
                  <c:v>1.462967183784119</c:v>
                </c:pt>
                <c:pt idx="605">
                  <c:v>1.473966960671486</c:v>
                </c:pt>
                <c:pt idx="606">
                  <c:v>1.485164072163212</c:v>
                </c:pt>
                <c:pt idx="607">
                  <c:v>1.496562002519711</c:v>
                </c:pt>
                <c:pt idx="608">
                  <c:v>1.508164318202143</c:v>
                </c:pt>
                <c:pt idx="609">
                  <c:v>1.5199746699377</c:v>
                </c:pt>
                <c:pt idx="610">
                  <c:v>1.531996794845377</c:v>
                </c:pt>
                <c:pt idx="611">
                  <c:v>1.544234518624098</c:v>
                </c:pt>
                <c:pt idx="612">
                  <c:v>1.556691757805205</c:v>
                </c:pt>
                <c:pt idx="613">
                  <c:v>1.569372522071338</c:v>
                </c:pt>
                <c:pt idx="614">
                  <c:v>1.582280916643827</c:v>
                </c:pt>
                <c:pt idx="615">
                  <c:v>1.59542114474078</c:v>
                </c:pt>
                <c:pt idx="616">
                  <c:v>1.60879751010815</c:v>
                </c:pt>
                <c:pt idx="617">
                  <c:v>1.622414419626117</c:v>
                </c:pt>
                <c:pt idx="618">
                  <c:v>1.636276385993219</c:v>
                </c:pt>
                <c:pt idx="619">
                  <c:v>1.650388030490754</c:v>
                </c:pt>
                <c:pt idx="620">
                  <c:v>1.664754085830066</c:v>
                </c:pt>
                <c:pt idx="621">
                  <c:v>1.679379399085399</c:v>
                </c:pt>
                <c:pt idx="622">
                  <c:v>1.694268934715142</c:v>
                </c:pt>
                <c:pt idx="623">
                  <c:v>1.709427777674348</c:v>
                </c:pt>
                <c:pt idx="624">
                  <c:v>1.724861136621538</c:v>
                </c:pt>
                <c:pt idx="625">
                  <c:v>1.74057434722289</c:v>
                </c:pt>
                <c:pt idx="626">
                  <c:v>1.756572875557068</c:v>
                </c:pt>
                <c:pt idx="627">
                  <c:v>1.772862321624003</c:v>
                </c:pt>
                <c:pt idx="628">
                  <c:v>1.789448422961103</c:v>
                </c:pt>
                <c:pt idx="629">
                  <c:v>1.806337058370497</c:v>
                </c:pt>
                <c:pt idx="630">
                  <c:v>1.82353425176101</c:v>
                </c:pt>
                <c:pt idx="631">
                  <c:v>1.841046176108747</c:v>
                </c:pt>
                <c:pt idx="632">
                  <c:v>1.858879157540302</c:v>
                </c:pt>
                <c:pt idx="633">
                  <c:v>1.877039679542706</c:v>
                </c:pt>
                <c:pt idx="634">
                  <c:v>1.89553438730445</c:v>
                </c:pt>
                <c:pt idx="635">
                  <c:v>1.914370092192043</c:v>
                </c:pt>
                <c:pt idx="636">
                  <c:v>1.933553776366723</c:v>
                </c:pt>
                <c:pt idx="637">
                  <c:v>1.95309259754615</c:v>
                </c:pt>
                <c:pt idx="638">
                  <c:v>1.972993893916041</c:v>
                </c:pt>
                <c:pt idx="639">
                  <c:v>1.993265189196941</c:v>
                </c:pt>
                <c:pt idx="640">
                  <c:v>2.013914197871485</c:v>
                </c:pt>
                <c:pt idx="641">
                  <c:v>2.03494883057773</c:v>
                </c:pt>
                <c:pt idx="642">
                  <c:v>2.056377199674345</c:v>
                </c:pt>
                <c:pt idx="643">
                  <c:v>2.078207624983653</c:v>
                </c:pt>
                <c:pt idx="644">
                  <c:v>2.100448639718761</c:v>
                </c:pt>
                <c:pt idx="645">
                  <c:v>2.123108996601256</c:v>
                </c:pt>
                <c:pt idx="646">
                  <c:v>2.146197674176184</c:v>
                </c:pt>
                <c:pt idx="647">
                  <c:v>2.169723883331287</c:v>
                </c:pt>
                <c:pt idx="648">
                  <c:v>2.193697074027771</c:v>
                </c:pt>
                <c:pt idx="649">
                  <c:v>2.218126942250084</c:v>
                </c:pt>
                <c:pt idx="650">
                  <c:v>2.24302343718261</c:v>
                </c:pt>
                <c:pt idx="651">
                  <c:v>2.26839676862131</c:v>
                </c:pt>
                <c:pt idx="652">
                  <c:v>2.294257414628854</c:v>
                </c:pt>
                <c:pt idx="653">
                  <c:v>2.32061612944195</c:v>
                </c:pt>
                <c:pt idx="654">
                  <c:v>2.347483951640024</c:v>
                </c:pt>
                <c:pt idx="655">
                  <c:v>2.374872212584761</c:v>
                </c:pt>
                <c:pt idx="656">
                  <c:v>2.402792545140302</c:v>
                </c:pt>
                <c:pt idx="657">
                  <c:v>2.431256892684421</c:v>
                </c:pt>
                <c:pt idx="658">
                  <c:v>2.46027751842131</c:v>
                </c:pt>
                <c:pt idx="659">
                  <c:v>2.489867015007051</c:v>
                </c:pt>
                <c:pt idx="660">
                  <c:v>2.520038314499316</c:v>
                </c:pt>
                <c:pt idx="661">
                  <c:v>2.550804698643338</c:v>
                </c:pt>
                <c:pt idx="662">
                  <c:v>2.582179809506531</c:v>
                </c:pt>
                <c:pt idx="663">
                  <c:v>2.614177660474861</c:v>
                </c:pt>
                <c:pt idx="664">
                  <c:v>2.64681264762441</c:v>
                </c:pt>
                <c:pt idx="665">
                  <c:v>2.680099561482208</c:v>
                </c:pt>
                <c:pt idx="666">
                  <c:v>2.714053599191008</c:v>
                </c:pt>
                <c:pt idx="667">
                  <c:v>2.748690377093212</c:v>
                </c:pt>
                <c:pt idx="668">
                  <c:v>2.784025943749814</c:v>
                </c:pt>
                <c:pt idx="669">
                  <c:v>2.820076793410914</c:v>
                </c:pt>
                <c:pt idx="670">
                  <c:v>2.856859879954987</c:v>
                </c:pt>
                <c:pt idx="671">
                  <c:v>2.89439263131483</c:v>
                </c:pt>
                <c:pt idx="672">
                  <c:v>2.932692964408873</c:v>
                </c:pt>
                <c:pt idx="673">
                  <c:v>2.97177930059727</c:v>
                </c:pt>
                <c:pt idx="674">
                  <c:v>3.011670581683103</c:v>
                </c:pt>
                <c:pt idx="675">
                  <c:v>3.052386286479731</c:v>
                </c:pt>
                <c:pt idx="676">
                  <c:v>3.093946447966369</c:v>
                </c:pt>
                <c:pt idx="677">
                  <c:v>3.136371671054814</c:v>
                </c:pt>
                <c:pt idx="678">
                  <c:v>3.179683150991219</c:v>
                </c:pt>
                <c:pt idx="679">
                  <c:v>3.223902692417896</c:v>
                </c:pt>
                <c:pt idx="680">
                  <c:v>3.26905272912112</c:v>
                </c:pt>
                <c:pt idx="681">
                  <c:v>3.315156344492078</c:v>
                </c:pt>
                <c:pt idx="682">
                  <c:v>3.362237292729247</c:v>
                </c:pt>
                <c:pt idx="683">
                  <c:v>3.410320020811727</c:v>
                </c:pt>
                <c:pt idx="684">
                  <c:v>3.459429691274305</c:v>
                </c:pt>
                <c:pt idx="685">
                  <c:v>3.50959220581642</c:v>
                </c:pt>
                <c:pt idx="686">
                  <c:v>3.560834229778522</c:v>
                </c:pt>
                <c:pt idx="687">
                  <c:v>3.613183217520881</c:v>
                </c:pt>
                <c:pt idx="688">
                  <c:v>3.666667438741364</c:v>
                </c:pt>
                <c:pt idx="689">
                  <c:v>3.721316005770353</c:v>
                </c:pt>
                <c:pt idx="690">
                  <c:v>3.77715890188266</c:v>
                </c:pt>
                <c:pt idx="691">
                  <c:v>3.834227010668009</c:v>
                </c:pt>
                <c:pt idx="692">
                  <c:v>3.892552146503662</c:v>
                </c:pt>
                <c:pt idx="693">
                  <c:v>3.952167086174498</c:v>
                </c:pt>
                <c:pt idx="694">
                  <c:v>4.013105601688072</c:v>
                </c:pt>
                <c:pt idx="695">
                  <c:v>4.075402494334226</c:v>
                </c:pt>
                <c:pt idx="696">
                  <c:v>4.139093630041072</c:v>
                </c:pt>
                <c:pt idx="697">
                  <c:v>4.204215976081593</c:v>
                </c:pt>
                <c:pt idx="698">
                  <c:v>4.270807639187434</c:v>
                </c:pt>
                <c:pt idx="699">
                  <c:v>4.338907905129181</c:v>
                </c:pt>
                <c:pt idx="700">
                  <c:v>4.408557279825077</c:v>
                </c:pt>
                <c:pt idx="701">
                  <c:v>4.479797532042953</c:v>
                </c:pt>
                <c:pt idx="702">
                  <c:v>4.552671737763211</c:v>
                </c:pt>
                <c:pt idx="703">
                  <c:v>4.627224326273755</c:v>
                </c:pt>
                <c:pt idx="704">
                  <c:v>4.70350112807116</c:v>
                </c:pt>
                <c:pt idx="705">
                  <c:v>4.78154942464568</c:v>
                </c:pt>
                <c:pt idx="706">
                  <c:v>4.861418000231594</c:v>
                </c:pt>
                <c:pt idx="707">
                  <c:v>4.943157195607863</c:v>
                </c:pt>
                <c:pt idx="708">
                  <c:v>5.026818964038437</c:v>
                </c:pt>
                <c:pt idx="709">
                  <c:v>5.11245692944548</c:v>
                </c:pt>
                <c:pt idx="710">
                  <c:v>5.200126446913463</c:v>
                </c:pt>
                <c:pt idx="711">
                  <c:v>5.289884665626553</c:v>
                </c:pt>
                <c:pt idx="712">
                  <c:v>5.381790594346686</c:v>
                </c:pt>
                <c:pt idx="713">
                  <c:v>5.475905169544985</c:v>
                </c:pt>
                <c:pt idx="714">
                  <c:v>5.572291326304437</c:v>
                </c:pt>
                <c:pt idx="715">
                  <c:v>5.67101407211753</c:v>
                </c:pt>
                <c:pt idx="716">
                  <c:v>5.772140563708592</c:v>
                </c:pt>
                <c:pt idx="717">
                  <c:v>5.875740187016884</c:v>
                </c:pt>
                <c:pt idx="718">
                  <c:v>5.981884640483101</c:v>
                </c:pt>
                <c:pt idx="719">
                  <c:v>6.090648021788967</c:v>
                </c:pt>
                <c:pt idx="720">
                  <c:v>6.202106918207058</c:v>
                </c:pt>
                <c:pt idx="721">
                  <c:v>6.316340500725682</c:v>
                </c:pt>
                <c:pt idx="722">
                  <c:v>6.43343062212185</c:v>
                </c:pt>
                <c:pt idx="723">
                  <c:v>6.553461919164064</c:v>
                </c:pt>
                <c:pt idx="724">
                  <c:v>6.676521919135582</c:v>
                </c:pt>
                <c:pt idx="725">
                  <c:v>6.802701150878686</c:v>
                </c:pt>
                <c:pt idx="726">
                  <c:v>6.932093260570222</c:v>
                </c:pt>
                <c:pt idx="727">
                  <c:v>7.064795132449714</c:v>
                </c:pt>
                <c:pt idx="728">
                  <c:v>7.200907014732285</c:v>
                </c:pt>
                <c:pt idx="729">
                  <c:v>7.340532650950659</c:v>
                </c:pt>
                <c:pt idx="730">
                  <c:v>7.483779416982984</c:v>
                </c:pt>
                <c:pt idx="731">
                  <c:v>7.630758464036408</c:v>
                </c:pt>
                <c:pt idx="732">
                  <c:v>7.781584867870213</c:v>
                </c:pt>
                <c:pt idx="733">
                  <c:v>7.936377784557262</c:v>
                </c:pt>
                <c:pt idx="734">
                  <c:v>8.095260613097723</c:v>
                </c:pt>
                <c:pt idx="735">
                  <c:v>8.258361165215652</c:v>
                </c:pt>
                <c:pt idx="736">
                  <c:v>8.42581184268647</c:v>
                </c:pt>
                <c:pt idx="737">
                  <c:v>8.59774982256129</c:v>
                </c:pt>
                <c:pt idx="738">
                  <c:v>8.774317250673905</c:v>
                </c:pt>
                <c:pt idx="739">
                  <c:v>8.955661443836275</c:v>
                </c:pt>
                <c:pt idx="740">
                  <c:v>9.141935101150441</c:v>
                </c:pt>
                <c:pt idx="741">
                  <c:v>9.333296524887224</c:v>
                </c:pt>
                <c:pt idx="742">
                  <c:v>9.529909851406596</c:v>
                </c:pt>
                <c:pt idx="743">
                  <c:v>9.731945292620212</c:v>
                </c:pt>
                <c:pt idx="744">
                  <c:v>9.939579388523521</c:v>
                </c:pt>
                <c:pt idx="745">
                  <c:v>10.1529952713538</c:v>
                </c:pt>
                <c:pt idx="746">
                  <c:v>10.37238294196059</c:v>
                </c:pt>
                <c:pt idx="747">
                  <c:v>10.5979395590076</c:v>
                </c:pt>
                <c:pt idx="748">
                  <c:v>10.82986974165861</c:v>
                </c:pt>
                <c:pt idx="749">
                  <c:v>11.06838588643675</c:v>
                </c:pt>
                <c:pt idx="750">
                  <c:v>11.31370849898416</c:v>
                </c:pt>
                <c:pt idx="751">
                  <c:v>11.56606654149013</c:v>
                </c:pt>
                <c:pt idx="752">
                  <c:v>11.8256977965984</c:v>
                </c:pt>
                <c:pt idx="753">
                  <c:v>12.09284924865011</c:v>
                </c:pt>
                <c:pt idx="754">
                  <c:v>12.36777748316748</c:v>
                </c:pt>
                <c:pt idx="755">
                  <c:v>12.65074910553432</c:v>
                </c:pt>
                <c:pt idx="756">
                  <c:v>12.94204117988391</c:v>
                </c:pt>
                <c:pt idx="757">
                  <c:v>13.2419416892632</c:v>
                </c:pt>
                <c:pt idx="758">
                  <c:v>13.55075001820283</c:v>
                </c:pt>
                <c:pt idx="759">
                  <c:v>13.86877745888864</c:v>
                </c:pt>
                <c:pt idx="760">
                  <c:v>14.19634774219873</c:v>
                </c:pt>
                <c:pt idx="761">
                  <c:v>14.53379759494455</c:v>
                </c:pt>
                <c:pt idx="762">
                  <c:v>14.88147732473206</c:v>
                </c:pt>
                <c:pt idx="763">
                  <c:v>15.23975143394304</c:v>
                </c:pt>
                <c:pt idx="764">
                  <c:v>15.60899926442401</c:v>
                </c:pt>
                <c:pt idx="765">
                  <c:v>15.98961567456555</c:v>
                </c:pt>
                <c:pt idx="766">
                  <c:v>16.38201175055405</c:v>
                </c:pt>
                <c:pt idx="767">
                  <c:v>16.78661555368478</c:v>
                </c:pt>
                <c:pt idx="768">
                  <c:v>17.20387290573907</c:v>
                </c:pt>
                <c:pt idx="769">
                  <c:v>17.63424821454844</c:v>
                </c:pt>
                <c:pt idx="770">
                  <c:v>18.07822534199772</c:v>
                </c:pt>
                <c:pt idx="771">
                  <c:v>18.5363085168565</c:v>
                </c:pt>
                <c:pt idx="772">
                  <c:v>19.00902329497367</c:v>
                </c:pt>
                <c:pt idx="773">
                  <c:v>19.49691756952663</c:v>
                </c:pt>
                <c:pt idx="774">
                  <c:v>20.00056263418179</c:v>
                </c:pt>
                <c:pt idx="775">
                  <c:v>20.52055430220104</c:v>
                </c:pt>
                <c:pt idx="776">
                  <c:v>21.05751408471763</c:v>
                </c:pt>
                <c:pt idx="777">
                  <c:v>21.61209043160655</c:v>
                </c:pt>
                <c:pt idx="778">
                  <c:v>22.1849600385903</c:v>
                </c:pt>
                <c:pt idx="779">
                  <c:v>22.77682922445066</c:v>
                </c:pt>
                <c:pt idx="780">
                  <c:v>23.38843538246332</c:v>
                </c:pt>
                <c:pt idx="781">
                  <c:v>24.02054851043389</c:v>
                </c:pt>
                <c:pt idx="782">
                  <c:v>24.6739728239962</c:v>
                </c:pt>
                <c:pt idx="783">
                  <c:v>25.34954845813188</c:v>
                </c:pt>
                <c:pt idx="784">
                  <c:v>26.04815326219321</c:v>
                </c:pt>
                <c:pt idx="785">
                  <c:v>26.77070469405311</c:v>
                </c:pt>
                <c:pt idx="786">
                  <c:v>27.51816181937481</c:v>
                </c:pt>
                <c:pt idx="787">
                  <c:v>28.29152742238655</c:v>
                </c:pt>
                <c:pt idx="788">
                  <c:v>29.09185023496861</c:v>
                </c:pt>
                <c:pt idx="789">
                  <c:v>29.92022729131114</c:v>
                </c:pt>
                <c:pt idx="790">
                  <c:v>30.77780641588466</c:v>
                </c:pt>
                <c:pt idx="791">
                  <c:v>31.66578885298488</c:v>
                </c:pt>
                <c:pt idx="792">
                  <c:v>32.58543204666797</c:v>
                </c:pt>
                <c:pt idx="793">
                  <c:v>33.53805258049034</c:v>
                </c:pt>
                <c:pt idx="794">
                  <c:v>34.5250292871064</c:v>
                </c:pt>
                <c:pt idx="795">
                  <c:v>35.54780653846455</c:v>
                </c:pt>
                <c:pt idx="796">
                  <c:v>36.60789772808047</c:v>
                </c:pt>
                <c:pt idx="797">
                  <c:v>37.70688895765817</c:v>
                </c:pt>
                <c:pt idx="798">
                  <c:v>38.84644294118153</c:v>
                </c:pt>
                <c:pt idx="799">
                  <c:v>40.02830314051416</c:v>
                </c:pt>
                <c:pt idx="800">
                  <c:v>41.25429814753004</c:v>
                </c:pt>
                <c:pt idx="801">
                  <c:v>42.52634632885566</c:v>
                </c:pt>
                <c:pt idx="802">
                  <c:v>43.84646075044463</c:v>
                </c:pt>
                <c:pt idx="803">
                  <c:v>45.2167544004319</c:v>
                </c:pt>
                <c:pt idx="804">
                  <c:v>46.6394457300354</c:v>
                </c:pt>
                <c:pt idx="805">
                  <c:v>48.11686453369642</c:v>
                </c:pt>
                <c:pt idx="806">
                  <c:v>49.65145819118488</c:v>
                </c:pt>
                <c:pt idx="807">
                  <c:v>51.24579829604526</c:v>
                </c:pt>
                <c:pt idx="808">
                  <c:v>52.9025876965488</c:v>
                </c:pt>
                <c:pt idx="809">
                  <c:v>54.62466797723511</c:v>
                </c:pt>
                <c:pt idx="810">
                  <c:v>56.41502741120888</c:v>
                </c:pt>
                <c:pt idx="811">
                  <c:v>58.276809415597</c:v>
                </c:pt>
                <c:pt idx="812">
                  <c:v>60.2133215449977</c:v>
                </c:pt>
                <c:pt idx="813">
                  <c:v>62.22804506036751</c:v>
                </c:pt>
                <c:pt idx="814">
                  <c:v>64.32464511362953</c:v>
                </c:pt>
                <c:pt idx="815">
                  <c:v>66.50698159134303</c:v>
                </c:pt>
                <c:pt idx="816">
                  <c:v>68.77912066409292</c:v>
                </c:pt>
                <c:pt idx="817">
                  <c:v>71.14534709184268</c:v>
                </c:pt>
                <c:pt idx="818">
                  <c:v>73.61017733938064</c:v>
                </c:pt>
                <c:pt idx="819">
                  <c:v>76.17837356020159</c:v>
                </c:pt>
                <c:pt idx="820">
                  <c:v>78.85495851172411</c:v>
                </c:pt>
                <c:pt idx="821">
                  <c:v>81.64523146970014</c:v>
                </c:pt>
                <c:pt idx="822">
                  <c:v>84.55478521503608</c:v>
                </c:pt>
                <c:pt idx="823">
                  <c:v>87.58952417207905</c:v>
                </c:pt>
                <c:pt idx="824">
                  <c:v>90.75568378374622</c:v>
                </c:pt>
                <c:pt idx="825">
                  <c:v>94.05985121575597</c:v>
                </c:pt>
                <c:pt idx="826">
                  <c:v>97.50898748969304</c:v>
                </c:pt>
                <c:pt idx="827">
                  <c:v>101.1104511527659</c:v>
                </c:pt>
                <c:pt idx="828">
                  <c:v>104.8720236009659</c:v>
                </c:pt>
                <c:pt idx="829">
                  <c:v>108.8019361819561</c:v>
                </c:pt>
                <c:pt idx="830">
                  <c:v>112.9088992145126</c:v>
                </c:pt>
                <c:pt idx="831">
                  <c:v>117.2021330727578</c:v>
                </c:pt>
                <c:pt idx="832">
                  <c:v>121.691401495888</c:v>
                </c:pt>
                <c:pt idx="833">
                  <c:v>126.3870472976767</c:v>
                </c:pt>
                <c:pt idx="834">
                  <c:v>131.3000306648669</c:v>
                </c:pt>
                <c:pt idx="835">
                  <c:v>136.4419702497526</c:v>
                </c:pt>
                <c:pt idx="836">
                  <c:v>141.8251872799318</c:v>
                </c:pt>
                <c:pt idx="837">
                  <c:v>147.4627529275484</c:v>
                </c:pt>
                <c:pt idx="838">
                  <c:v>153.3685392014808</c:v>
                </c:pt>
                <c:pt idx="839">
                  <c:v>159.5572736490631</c:v>
                </c:pt>
                <c:pt idx="840">
                  <c:v>166.044598179258</c:v>
                </c:pt>
                <c:pt idx="841">
                  <c:v>172.847132346942</c:v>
                </c:pt>
                <c:pt idx="842">
                  <c:v>179.9825414683737</c:v>
                </c:pt>
                <c:pt idx="843">
                  <c:v>187.4696099712679</c:v>
                </c:pt>
                <c:pt idx="844">
                  <c:v>195.328320419497</c:v>
                </c:pt>
                <c:pt idx="845">
                  <c:v>203.5799386926245</c:v>
                </c:pt>
                <c:pt idx="846">
                  <c:v>212.2471058446276</c:v>
                </c:pt>
                <c:pt idx="847">
                  <c:v>221.3539372146956</c:v>
                </c:pt>
                <c:pt idx="848">
                  <c:v>230.9261294163831</c:v>
                </c:pt>
                <c:pt idx="849">
                  <c:v>240.9910758901576</c:v>
                </c:pt>
                <c:pt idx="850">
                  <c:v>251.5779917690964</c:v>
                </c:pt>
                <c:pt idx="851">
                  <c:v>262.7180488788218</c:v>
                </c:pt>
                <c:pt idx="852">
                  <c:v>274.4445217714124</c:v>
                </c:pt>
                <c:pt idx="853">
                  <c:v>286.7929457798266</c:v>
                </c:pt>
                <c:pt idx="854">
                  <c:v>299.8012881752248</c:v>
                </c:pt>
                <c:pt idx="855">
                  <c:v>313.5101336154785</c:v>
                </c:pt>
                <c:pt idx="856">
                  <c:v>327.9628851902618</c:v>
                </c:pt>
                <c:pt idx="857">
                  <c:v>343.2059824976908</c:v>
                </c:pt>
                <c:pt idx="858">
                  <c:v>359.289138330959</c:v>
                </c:pt>
                <c:pt idx="859">
                  <c:v>376.2655957123853</c:v>
                </c:pt>
                <c:pt idx="860">
                  <c:v>394.1924071885725</c:v>
                </c:pt>
                <c:pt idx="861">
                  <c:v>413.1307384959904</c:v>
                </c:pt>
                <c:pt idx="862">
                  <c:v>433.1461989235086</c:v>
                </c:pt>
                <c:pt idx="863">
                  <c:v>454.309200939807</c:v>
                </c:pt>
                <c:pt idx="864">
                  <c:v>476.6953519220633</c:v>
                </c:pt>
                <c:pt idx="865">
                  <c:v>500.385881121123</c:v>
                </c:pt>
                <c:pt idx="866">
                  <c:v>525.4681053311889</c:v>
                </c:pt>
                <c:pt idx="867">
                  <c:v>552.0359371031135</c:v>
                </c:pt>
                <c:pt idx="868">
                  <c:v>580.190439754307</c:v>
                </c:pt>
                <c:pt idx="869">
                  <c:v>610.0404338904809</c:v>
                </c:pt>
                <c:pt idx="870">
                  <c:v>641.7031606709431</c:v>
                </c:pt>
                <c:pt idx="871">
                  <c:v>675.3050076268348</c:v>
                </c:pt>
                <c:pt idx="872">
                  <c:v>710.9823034883386</c:v>
                </c:pt>
                <c:pt idx="873">
                  <c:v>748.8821892013525</c:v>
                </c:pt>
                <c:pt idx="874">
                  <c:v>789.1635731264905</c:v>
                </c:pt>
                <c:pt idx="875">
                  <c:v>831.9981793250454</c:v>
                </c:pt>
                <c:pt idx="876">
                  <c:v>877.5716988607867</c:v>
                </c:pt>
                <c:pt idx="877">
                  <c:v>926.0850551980997</c:v>
                </c:pt>
                <c:pt idx="878">
                  <c:v>977.7557960731277</c:v>
                </c:pt>
                <c:pt idx="879">
                  <c:v>1032.819625674679</c:v>
                </c:pt>
                <c:pt idx="880">
                  <c:v>1091.532092618073</c:v>
                </c:pt>
                <c:pt idx="881">
                  <c:v>1154.170451053488</c:v>
                </c:pt>
                <c:pt idx="882">
                  <c:v>1221.035714350023</c:v>
                </c:pt>
                <c:pt idx="883">
                  <c:v>1292.454923171304</c:v>
                </c:pt>
                <c:pt idx="884">
                  <c:v>1368.783652447023</c:v>
                </c:pt>
                <c:pt idx="885">
                  <c:v>1450.408784791758</c:v>
                </c:pt>
                <c:pt idx="886">
                  <c:v>1537.75158137934</c:v>
                </c:pt>
                <c:pt idx="887">
                  <c:v>1631.27108520738</c:v>
                </c:pt>
                <c:pt idx="888">
                  <c:v>1731.46789615092</c:v>
                </c:pt>
                <c:pt idx="889">
                  <c:v>1838.888362285926</c:v>
                </c:pt>
                <c:pt idx="890">
                  <c:v>1954.129237754615</c:v>
                </c:pt>
                <c:pt idx="891">
                  <c:v>2077.842864051978</c:v>
                </c:pt>
                <c:pt idx="892">
                  <c:v>2210.742939160315</c:v>
                </c:pt>
                <c:pt idx="893">
                  <c:v>2353.61094759029</c:v>
                </c:pt>
                <c:pt idx="894">
                  <c:v>2507.303334270726</c:v>
                </c:pt>
                <c:pt idx="895">
                  <c:v>2672.75951656087</c:v>
                </c:pt>
                <c:pt idx="896">
                  <c:v>2851.010841666696</c:v>
                </c:pt>
                <c:pt idx="897">
                  <c:v>3043.190611694406</c:v>
                </c:pt>
                <c:pt idx="898">
                  <c:v>3250.545315782535</c:v>
                </c:pt>
                <c:pt idx="899">
                  <c:v>3474.447228586476</c:v>
                </c:pt>
                <c:pt idx="900">
                  <c:v>3716.408557276864</c:v>
                </c:pt>
                <c:pt idx="901">
                  <c:v>3978.097345664231</c:v>
                </c:pt>
                <c:pt idx="902">
                  <c:v>4261.355374674104</c:v>
                </c:pt>
                <c:pt idx="903">
                  <c:v>4568.218333876086</c:v>
                </c:pt>
                <c:pt idx="904">
                  <c:v>4900.938579951577</c:v>
                </c:pt>
                <c:pt idx="905">
                  <c:v>5262.010845856448</c:v>
                </c:pt>
                <c:pt idx="906">
                  <c:v>5654.201320169913</c:v>
                </c:pt>
                <c:pt idx="907">
                  <c:v>6080.580581112488</c:v>
                </c:pt>
                <c:pt idx="908">
                  <c:v>6544.560945623558</c:v>
                </c:pt>
                <c:pt idx="909">
                  <c:v>7049.938882691028</c:v>
                </c:pt>
                <c:pt idx="910">
                  <c:v>7600.94324418626</c:v>
                </c:pt>
                <c:pt idx="911">
                  <c:v>8202.290188607471</c:v>
                </c:pt>
                <c:pt idx="912">
                  <c:v>8859.245816768136</c:v>
                </c:pt>
                <c:pt idx="913">
                  <c:v>9577.697707664454</c:v>
                </c:pt>
                <c:pt idx="914">
                  <c:v>10364.23674243028</c:v>
                </c:pt>
                <c:pt idx="915">
                  <c:v>11226.25084036878</c:v>
                </c:pt>
                <c:pt idx="916">
                  <c:v>12172.03251070746</c:v>
                </c:pt>
                <c:pt idx="917">
                  <c:v>13210.90245564599</c:v>
                </c:pt>
                <c:pt idx="918">
                  <c:v>14353.35185501182</c:v>
                </c:pt>
                <c:pt idx="919">
                  <c:v>15611.20643325054</c:v>
                </c:pt>
                <c:pt idx="920">
                  <c:v>16997.81597124067</c:v>
                </c:pt>
                <c:pt idx="921">
                  <c:v>18528.27359770427</c:v>
                </c:pt>
                <c:pt idx="922">
                  <c:v>20219.67000130006</c:v>
                </c:pt>
                <c:pt idx="923">
                  <c:v>22091.3886737272</c:v>
                </c:pt>
                <c:pt idx="924">
                  <c:v>24165.44946194305</c:v>
                </c:pt>
                <c:pt idx="925">
                  <c:v>26466.90911789542</c:v>
                </c:pt>
                <c:pt idx="926">
                  <c:v>29024.32924148407</c:v>
                </c:pt>
                <c:pt idx="927">
                  <c:v>31870.32408448714</c:v>
                </c:pt>
                <c:pt idx="928">
                  <c:v>35042.20320423669</c:v>
                </c:pt>
                <c:pt idx="929">
                  <c:v>38582.7270312457</c:v>
                </c:pt>
                <c:pt idx="930">
                  <c:v>42540.99717677209</c:v>
                </c:pt>
                <c:pt idx="931">
                  <c:v>46973.50792034543</c:v>
                </c:pt>
                <c:pt idx="932">
                  <c:v>51945.39099273962</c:v>
                </c:pt>
                <c:pt idx="933">
                  <c:v>57531.8927712995</c:v>
                </c:pt>
                <c:pt idx="934">
                  <c:v>63820.13166764712</c:v>
                </c:pt>
                <c:pt idx="935">
                  <c:v>70911.19424011324</c:v>
                </c:pt>
                <c:pt idx="936">
                  <c:v>78922.64195103864</c:v>
                </c:pt>
                <c:pt idx="937">
                  <c:v>87991.5172129643</c:v>
                </c:pt>
                <c:pt idx="938">
                  <c:v>98277.95832949013</c:v>
                </c:pt>
                <c:pt idx="939">
                  <c:v>109969.5593015461</c:v>
                </c:pt>
                <c:pt idx="940">
                  <c:v>123286.6437497148</c:v>
                </c:pt>
                <c:pt idx="941">
                  <c:v>138488.6643672166</c:v>
                </c:pt>
                <c:pt idx="942">
                  <c:v>155881.9929419724</c:v>
                </c:pt>
                <c:pt idx="943">
                  <c:v>175829.4344536498</c:v>
                </c:pt>
                <c:pt idx="944">
                  <c:v>198761.8865282654</c:v>
                </c:pt>
                <c:pt idx="945">
                  <c:v>225192.6785388577</c:v>
                </c:pt>
                <c:pt idx="946">
                  <c:v>255735.2707623031</c:v>
                </c:pt>
                <c:pt idx="947">
                  <c:v>291125.1837971056</c:v>
                </c:pt>
                <c:pt idx="948">
                  <c:v>332247.2761214008</c:v>
                </c:pt>
                <c:pt idx="949">
                  <c:v>380169.8124424953</c:v>
                </c:pt>
                <c:pt idx="950">
                  <c:v>436187.1935001158</c:v>
                </c:pt>
                <c:pt idx="951">
                  <c:v>501873.7849968159</c:v>
                </c:pt>
                <c:pt idx="952">
                  <c:v>579152.0385541777</c:v>
                </c:pt>
                <c:pt idx="953">
                  <c:v>670379.1091760464</c:v>
                </c:pt>
                <c:pt idx="954">
                  <c:v>778457.5366003273</c:v>
                </c:pt>
                <c:pt idx="955">
                  <c:v>906977.4053531527</c:v>
                </c:pt>
                <c:pt idx="956">
                  <c:v>1.06039991846102E6</c:v>
                </c:pt>
                <c:pt idx="957">
                  <c:v>1.24429578037258E6</c:v>
                </c:pt>
                <c:pt idx="958">
                  <c:v>1.46565656952681E6</c:v>
                </c:pt>
                <c:pt idx="959">
                  <c:v>1.73330394477893E6</c:v>
                </c:pt>
                <c:pt idx="960">
                  <c:v>2.05843088051048E6</c:v>
                </c:pt>
                <c:pt idx="961">
                  <c:v>2.4553223498909E6</c:v>
                </c:pt>
                <c:pt idx="962">
                  <c:v>2.94232173461649E6</c:v>
                </c:pt>
                <c:pt idx="963">
                  <c:v>3.54313636701238E6</c:v>
                </c:pt>
                <c:pt idx="964">
                  <c:v>4.28861498889205E6</c:v>
                </c:pt>
                <c:pt idx="965">
                  <c:v>5.21918762344753E6</c:v>
                </c:pt>
                <c:pt idx="966">
                  <c:v>6.38824379405536E6</c:v>
                </c:pt>
                <c:pt idx="967">
                  <c:v>7.86685285884321E6</c:v>
                </c:pt>
                <c:pt idx="968">
                  <c:v>9.75042366073539E6</c:v>
                </c:pt>
                <c:pt idx="969">
                  <c:v>1.21681968750022E7</c:v>
                </c:pt>
                <c:pt idx="970">
                  <c:v>1.52969226941148E7</c:v>
                </c:pt>
                <c:pt idx="971">
                  <c:v>1.93807981842707E7</c:v>
                </c:pt>
                <c:pt idx="972">
                  <c:v>2.47608889648067E7</c:v>
                </c:pt>
                <c:pt idx="973">
                  <c:v>3.19191213177064E7</c:v>
                </c:pt>
                <c:pt idx="974">
                  <c:v>4.15449921278988E7</c:v>
                </c:pt>
                <c:pt idx="975">
                  <c:v>5.46382663812474E7</c:v>
                </c:pt>
                <c:pt idx="976">
                  <c:v>7.26696634164732E7</c:v>
                </c:pt>
                <c:pt idx="977">
                  <c:v>9.78367167748507E7</c:v>
                </c:pt>
                <c:pt idx="978">
                  <c:v>1.33478970986415E8</c:v>
                </c:pt>
                <c:pt idx="979">
                  <c:v>1.84765744780359E8</c:v>
                </c:pt>
                <c:pt idx="980">
                  <c:v>2.59861215177495E8</c:v>
                </c:pt>
                <c:pt idx="981">
                  <c:v>3.71947078466208E8</c:v>
                </c:pt>
                <c:pt idx="982">
                  <c:v>5.42829892239189E8</c:v>
                </c:pt>
                <c:pt idx="983">
                  <c:v>8.09568835124165E8</c:v>
                </c:pt>
                <c:pt idx="984">
                  <c:v>1.23706152500293E9</c:v>
                </c:pt>
                <c:pt idx="985">
                  <c:v>1.94284126303573E9</c:v>
                </c:pt>
                <c:pt idx="986">
                  <c:v>3.14800085686894E9</c:v>
                </c:pt>
                <c:pt idx="987">
                  <c:v>5.28679645809149E9</c:v>
                </c:pt>
                <c:pt idx="988">
                  <c:v>9.25555154528409E9</c:v>
                </c:pt>
                <c:pt idx="989">
                  <c:v>1.70140303776787E10</c:v>
                </c:pt>
                <c:pt idx="990">
                  <c:v>3.31475151396606E10</c:v>
                </c:pt>
                <c:pt idx="991">
                  <c:v>6.9288058552404E10</c:v>
                </c:pt>
                <c:pt idx="992">
                  <c:v>1.57994159821279E11</c:v>
                </c:pt>
                <c:pt idx="993">
                  <c:v>4.02262593512709E11</c:v>
                </c:pt>
                <c:pt idx="994">
                  <c:v>1.18323815557749E12</c:v>
                </c:pt>
                <c:pt idx="995">
                  <c:v>4.23921925690673E12</c:v>
                </c:pt>
                <c:pt idx="996">
                  <c:v>2.02120779029772E13</c:v>
                </c:pt>
                <c:pt idx="997">
                  <c:v>1.51407404463463E14</c:v>
                </c:pt>
                <c:pt idx="998">
                  <c:v>2.58678851634208E15</c:v>
                </c:pt>
                <c:pt idx="999">
                  <c:v>3.31097492550133E17</c:v>
                </c:pt>
                <c:pt idx="1001">
                  <c:v>-3.31097492633529E17</c:v>
                </c:pt>
                <c:pt idx="1002">
                  <c:v>-2.58678851666786E15</c:v>
                </c:pt>
                <c:pt idx="1003">
                  <c:v>-1.51407404476175E14</c:v>
                </c:pt>
                <c:pt idx="1004">
                  <c:v>-2.02120779042499E13</c:v>
                </c:pt>
                <c:pt idx="1005">
                  <c:v>-4.23921925712027E12</c:v>
                </c:pt>
                <c:pt idx="1006">
                  <c:v>-1.18323815562715E12</c:v>
                </c:pt>
                <c:pt idx="1007">
                  <c:v>-4.02262593527182E11</c:v>
                </c:pt>
                <c:pt idx="1008">
                  <c:v>-1.57994159826252E11</c:v>
                </c:pt>
                <c:pt idx="1009">
                  <c:v>-6.92880585543427E10</c:v>
                </c:pt>
                <c:pt idx="1010">
                  <c:v>-3.31475151404952E10</c:v>
                </c:pt>
                <c:pt idx="1011">
                  <c:v>-1.70140303780681E10</c:v>
                </c:pt>
                <c:pt idx="1012">
                  <c:v>-9.25555154547828E9</c:v>
                </c:pt>
                <c:pt idx="1013">
                  <c:v>-5.28679645819387E9</c:v>
                </c:pt>
                <c:pt idx="1014">
                  <c:v>-3.14800085692554E9</c:v>
                </c:pt>
                <c:pt idx="1015">
                  <c:v>-1.94284126306833E9</c:v>
                </c:pt>
                <c:pt idx="1016">
                  <c:v>-1.23706152502239E9</c:v>
                </c:pt>
                <c:pt idx="1017">
                  <c:v>-8.09568835136148E8</c:v>
                </c:pt>
                <c:pt idx="1018">
                  <c:v>-5.42829892246777E8</c:v>
                </c:pt>
                <c:pt idx="1019">
                  <c:v>-3.71947078471133E8</c:v>
                </c:pt>
                <c:pt idx="1020">
                  <c:v>-2.59861215180763E8</c:v>
                </c:pt>
                <c:pt idx="1021">
                  <c:v>-1.84765744782572E8</c:v>
                </c:pt>
                <c:pt idx="1022">
                  <c:v>-1.3347897098794E8</c:v>
                </c:pt>
                <c:pt idx="1023">
                  <c:v>-9.78367167759202E7</c:v>
                </c:pt>
                <c:pt idx="1024">
                  <c:v>-7.26696634172344E7</c:v>
                </c:pt>
                <c:pt idx="1025">
                  <c:v>-5.46382663817967E7</c:v>
                </c:pt>
                <c:pt idx="1026">
                  <c:v>-4.15449921283004E7</c:v>
                </c:pt>
                <c:pt idx="1027">
                  <c:v>-3.19191213180035E7</c:v>
                </c:pt>
                <c:pt idx="1028">
                  <c:v>-2.47608889650289E7</c:v>
                </c:pt>
                <c:pt idx="1029">
                  <c:v>-1.93807981844386E7</c:v>
                </c:pt>
                <c:pt idx="1030">
                  <c:v>-1.52969226942429E7</c:v>
                </c:pt>
                <c:pt idx="1031">
                  <c:v>-1.21681968751008E7</c:v>
                </c:pt>
                <c:pt idx="1032">
                  <c:v>-9.75042366081188E6</c:v>
                </c:pt>
                <c:pt idx="1033">
                  <c:v>-7.86685285890304E6</c:v>
                </c:pt>
                <c:pt idx="1034">
                  <c:v>-6.3882437941025E6</c:v>
                </c:pt>
                <c:pt idx="1035">
                  <c:v>-5.21918762348494E6</c:v>
                </c:pt>
                <c:pt idx="1036">
                  <c:v>-4.28861498892192E6</c:v>
                </c:pt>
                <c:pt idx="1037">
                  <c:v>-3.5431363670364E6</c:v>
                </c:pt>
                <c:pt idx="1038">
                  <c:v>-2.9423217346359E6</c:v>
                </c:pt>
                <c:pt idx="1039">
                  <c:v>-2.45532234990668E6</c:v>
                </c:pt>
                <c:pt idx="1040">
                  <c:v>-2.05843088052338E6</c:v>
                </c:pt>
                <c:pt idx="1041">
                  <c:v>-1.73330394478952E6</c:v>
                </c:pt>
                <c:pt idx="1042">
                  <c:v>-1.46565656953555E6</c:v>
                </c:pt>
                <c:pt idx="1043">
                  <c:v>-1.24429578037982E6</c:v>
                </c:pt>
                <c:pt idx="1044">
                  <c:v>-1.06039991846705E6</c:v>
                </c:pt>
                <c:pt idx="1045">
                  <c:v>-906977.4053581948</c:v>
                </c:pt>
                <c:pt idx="1046">
                  <c:v>-778457.5366045598</c:v>
                </c:pt>
                <c:pt idx="1047">
                  <c:v>-670379.1091796135</c:v>
                </c:pt>
                <c:pt idx="1048">
                  <c:v>-579152.038557194</c:v>
                </c:pt>
                <c:pt idx="1049">
                  <c:v>-501873.7849993747</c:v>
                </c:pt>
                <c:pt idx="1050">
                  <c:v>-436187.1935022947</c:v>
                </c:pt>
                <c:pt idx="1051">
                  <c:v>-380169.8124443569</c:v>
                </c:pt>
                <c:pt idx="1052">
                  <c:v>-332247.2761229959</c:v>
                </c:pt>
                <c:pt idx="1053">
                  <c:v>-291125.1837984762</c:v>
                </c:pt>
                <c:pt idx="1054">
                  <c:v>-255735.2707634844</c:v>
                </c:pt>
                <c:pt idx="1055">
                  <c:v>-225192.6785398787</c:v>
                </c:pt>
                <c:pt idx="1056">
                  <c:v>-198761.8865291502</c:v>
                </c:pt>
                <c:pt idx="1057">
                  <c:v>-175829.4344544184</c:v>
                </c:pt>
                <c:pt idx="1058">
                  <c:v>-155881.9929426419</c:v>
                </c:pt>
                <c:pt idx="1059">
                  <c:v>-138488.6643678011</c:v>
                </c:pt>
                <c:pt idx="1060">
                  <c:v>-123286.6437502261</c:v>
                </c:pt>
                <c:pt idx="1061">
                  <c:v>-109969.5593019946</c:v>
                </c:pt>
                <c:pt idx="1062">
                  <c:v>-98277.95832988426</c:v>
                </c:pt>
                <c:pt idx="1063">
                  <c:v>-87991.51721331145</c:v>
                </c:pt>
                <c:pt idx="1064">
                  <c:v>-78922.641951345</c:v>
                </c:pt>
                <c:pt idx="1065">
                  <c:v>-70911.1942403842</c:v>
                </c:pt>
                <c:pt idx="1066">
                  <c:v>-63820.13166788721</c:v>
                </c:pt>
                <c:pt idx="1067">
                  <c:v>-57531.89277151258</c:v>
                </c:pt>
                <c:pt idx="1068">
                  <c:v>-51945.39099292913</c:v>
                </c:pt>
                <c:pt idx="1069">
                  <c:v>-46973.5079205142</c:v>
                </c:pt>
                <c:pt idx="1070">
                  <c:v>-42540.99717692268</c:v>
                </c:pt>
                <c:pt idx="1071">
                  <c:v>-38582.7270313803</c:v>
                </c:pt>
                <c:pt idx="1072">
                  <c:v>-35042.20320435718</c:v>
                </c:pt>
                <c:pt idx="1073">
                  <c:v>-31870.32408459521</c:v>
                </c:pt>
                <c:pt idx="1074">
                  <c:v>-29024.32924158107</c:v>
                </c:pt>
                <c:pt idx="1075">
                  <c:v>-26466.90911798265</c:v>
                </c:pt>
                <c:pt idx="1076">
                  <c:v>-24165.44946202162</c:v>
                </c:pt>
                <c:pt idx="1077">
                  <c:v>-22091.38867379804</c:v>
                </c:pt>
                <c:pt idx="1078">
                  <c:v>-20219.67000136404</c:v>
                </c:pt>
                <c:pt idx="1079">
                  <c:v>-18528.27359776212</c:v>
                </c:pt>
                <c:pt idx="1080">
                  <c:v>-16997.81597129306</c:v>
                </c:pt>
                <c:pt idx="1081">
                  <c:v>-15611.20643329803</c:v>
                </c:pt>
                <c:pt idx="1082">
                  <c:v>-14353.35185505494</c:v>
                </c:pt>
                <c:pt idx="1083">
                  <c:v>-13210.90245568518</c:v>
                </c:pt>
                <c:pt idx="1084">
                  <c:v>-12172.0325107431</c:v>
                </c:pt>
                <c:pt idx="1085">
                  <c:v>-11226.25084040126</c:v>
                </c:pt>
                <c:pt idx="1086">
                  <c:v>-10364.23674245988</c:v>
                </c:pt>
                <c:pt idx="1087">
                  <c:v>-9577.697707691488</c:v>
                </c:pt>
                <c:pt idx="1088">
                  <c:v>-8859.245816792845</c:v>
                </c:pt>
                <c:pt idx="1089">
                  <c:v>-8202.290188630073</c:v>
                </c:pt>
                <c:pt idx="1090">
                  <c:v>-7600.943244206968</c:v>
                </c:pt>
                <c:pt idx="1091">
                  <c:v>-7049.938882710008</c:v>
                </c:pt>
                <c:pt idx="1092">
                  <c:v>-6544.560945640976</c:v>
                </c:pt>
                <c:pt idx="1093">
                  <c:v>-6080.580581128484</c:v>
                </c:pt>
                <c:pt idx="1094">
                  <c:v>-5654.201320184625</c:v>
                </c:pt>
                <c:pt idx="1095">
                  <c:v>-5262.010845869988</c:v>
                </c:pt>
                <c:pt idx="1096">
                  <c:v>-4900.938579964042</c:v>
                </c:pt>
                <c:pt idx="1097">
                  <c:v>-4568.218333887575</c:v>
                </c:pt>
                <c:pt idx="1098">
                  <c:v>-4261.35537468471</c:v>
                </c:pt>
                <c:pt idx="1099">
                  <c:v>-3978.097345674026</c:v>
                </c:pt>
                <c:pt idx="1100">
                  <c:v>-3716.408557285916</c:v>
                </c:pt>
                <c:pt idx="1101">
                  <c:v>-3474.44722859485</c:v>
                </c:pt>
                <c:pt idx="1102">
                  <c:v>-3250.545315790287</c:v>
                </c:pt>
                <c:pt idx="1103">
                  <c:v>-3043.190611701586</c:v>
                </c:pt>
                <c:pt idx="1104">
                  <c:v>-2851.010841673354</c:v>
                </c:pt>
                <c:pt idx="1105">
                  <c:v>-2672.759516567048</c:v>
                </c:pt>
                <c:pt idx="1106">
                  <c:v>-2507.303334276463</c:v>
                </c:pt>
                <c:pt idx="1107">
                  <c:v>-2353.610947595619</c:v>
                </c:pt>
                <c:pt idx="1108">
                  <c:v>-2210.74293916527</c:v>
                </c:pt>
                <c:pt idx="1109">
                  <c:v>-2077.842864056592</c:v>
                </c:pt>
                <c:pt idx="1110">
                  <c:v>-1954.12923775891</c:v>
                </c:pt>
                <c:pt idx="1111">
                  <c:v>-1838.888362289929</c:v>
                </c:pt>
                <c:pt idx="1112">
                  <c:v>-1731.467896154652</c:v>
                </c:pt>
                <c:pt idx="1113">
                  <c:v>-1631.271085210863</c:v>
                </c:pt>
                <c:pt idx="1114">
                  <c:v>-1537.751581382591</c:v>
                </c:pt>
                <c:pt idx="1115">
                  <c:v>-1450.408784794796</c:v>
                </c:pt>
                <c:pt idx="1116">
                  <c:v>-1368.783652449863</c:v>
                </c:pt>
                <c:pt idx="1117">
                  <c:v>-1292.45492317396</c:v>
                </c:pt>
                <c:pt idx="1118">
                  <c:v>-1221.03571435251</c:v>
                </c:pt>
                <c:pt idx="1119">
                  <c:v>-1154.170451055815</c:v>
                </c:pt>
                <c:pt idx="1120">
                  <c:v>-1091.532092620253</c:v>
                </c:pt>
                <c:pt idx="1121">
                  <c:v>-1032.819625676724</c:v>
                </c:pt>
                <c:pt idx="1122">
                  <c:v>-977.755796075047</c:v>
                </c:pt>
                <c:pt idx="1123">
                  <c:v>-926.0850551999006</c:v>
                </c:pt>
                <c:pt idx="1124">
                  <c:v>-877.5716988624781</c:v>
                </c:pt>
                <c:pt idx="1125">
                  <c:v>-831.9981793266354</c:v>
                </c:pt>
                <c:pt idx="1126">
                  <c:v>-789.163573127985</c:v>
                </c:pt>
                <c:pt idx="1127">
                  <c:v>-748.8821892027586</c:v>
                </c:pt>
                <c:pt idx="1128">
                  <c:v>-710.9823034896618</c:v>
                </c:pt>
                <c:pt idx="1129">
                  <c:v>-675.3050076280806</c:v>
                </c:pt>
                <c:pt idx="1130">
                  <c:v>-641.7031606721167</c:v>
                </c:pt>
                <c:pt idx="1131">
                  <c:v>-610.0404338915873</c:v>
                </c:pt>
                <c:pt idx="1132">
                  <c:v>-580.19043975535</c:v>
                </c:pt>
                <c:pt idx="1133">
                  <c:v>-552.0359371040974</c:v>
                </c:pt>
                <c:pt idx="1134">
                  <c:v>-525.4681053321176</c:v>
                </c:pt>
                <c:pt idx="1135">
                  <c:v>-500.3858811219999</c:v>
                </c:pt>
                <c:pt idx="1136">
                  <c:v>-476.695351922892</c:v>
                </c:pt>
                <c:pt idx="1137">
                  <c:v>-454.30920094059</c:v>
                </c:pt>
                <c:pt idx="1138">
                  <c:v>-433.1461989242489</c:v>
                </c:pt>
                <c:pt idx="1139">
                  <c:v>-413.1307384966912</c:v>
                </c:pt>
                <c:pt idx="1140">
                  <c:v>-394.1924071892356</c:v>
                </c:pt>
                <c:pt idx="1141">
                  <c:v>-376.2655957130127</c:v>
                </c:pt>
                <c:pt idx="1142">
                  <c:v>-359.2891383315537</c:v>
                </c:pt>
                <c:pt idx="1143">
                  <c:v>-343.2059824982541</c:v>
                </c:pt>
                <c:pt idx="1144">
                  <c:v>-327.962885190796</c:v>
                </c:pt>
                <c:pt idx="1145">
                  <c:v>-313.5101336159849</c:v>
                </c:pt>
                <c:pt idx="1146">
                  <c:v>-299.801288175705</c:v>
                </c:pt>
                <c:pt idx="1147">
                  <c:v>-286.7929457802827</c:v>
                </c:pt>
                <c:pt idx="1148">
                  <c:v>-274.4445217718455</c:v>
                </c:pt>
                <c:pt idx="1149">
                  <c:v>-262.7180488792331</c:v>
                </c:pt>
                <c:pt idx="1150">
                  <c:v>-251.5779917694871</c:v>
                </c:pt>
                <c:pt idx="1151">
                  <c:v>-240.9910758905291</c:v>
                </c:pt>
                <c:pt idx="1152">
                  <c:v>-230.9261294167364</c:v>
                </c:pt>
                <c:pt idx="1153">
                  <c:v>-221.3539372150313</c:v>
                </c:pt>
                <c:pt idx="1154">
                  <c:v>-212.2471058449472</c:v>
                </c:pt>
                <c:pt idx="1155">
                  <c:v>-203.5799386929287</c:v>
                </c:pt>
                <c:pt idx="1156">
                  <c:v>-195.3283204197866</c:v>
                </c:pt>
                <c:pt idx="1157">
                  <c:v>-187.4696099715438</c:v>
                </c:pt>
                <c:pt idx="1158">
                  <c:v>-179.9825414686367</c:v>
                </c:pt>
                <c:pt idx="1159">
                  <c:v>-172.8471323471926</c:v>
                </c:pt>
                <c:pt idx="1160">
                  <c:v>-166.044598179497</c:v>
                </c:pt>
                <c:pt idx="1161">
                  <c:v>-159.5572736492911</c:v>
                </c:pt>
                <c:pt idx="1162">
                  <c:v>-153.3685392016985</c:v>
                </c:pt>
                <c:pt idx="1163">
                  <c:v>-147.4627529277561</c:v>
                </c:pt>
                <c:pt idx="1164">
                  <c:v>-141.82518728013</c:v>
                </c:pt>
                <c:pt idx="1165">
                  <c:v>-136.4419702499419</c:v>
                </c:pt>
                <c:pt idx="1166">
                  <c:v>-131.3000306650478</c:v>
                </c:pt>
                <c:pt idx="1167">
                  <c:v>-126.3870472978496</c:v>
                </c:pt>
                <c:pt idx="1168">
                  <c:v>-121.6914014960533</c:v>
                </c:pt>
                <c:pt idx="1169">
                  <c:v>-117.2021330729157</c:v>
                </c:pt>
                <c:pt idx="1170">
                  <c:v>-112.9088992146636</c:v>
                </c:pt>
                <c:pt idx="1171">
                  <c:v>-108.8019361821007</c:v>
                </c:pt>
                <c:pt idx="1172">
                  <c:v>-104.8720236011042</c:v>
                </c:pt>
                <c:pt idx="1173">
                  <c:v>-101.1104511528984</c:v>
                </c:pt>
                <c:pt idx="1174">
                  <c:v>-97.50898748981971</c:v>
                </c:pt>
                <c:pt idx="1175">
                  <c:v>-94.0598512158774</c:v>
                </c:pt>
                <c:pt idx="1176">
                  <c:v>-90.7556837838625</c:v>
                </c:pt>
                <c:pt idx="1177">
                  <c:v>-87.58952417219058</c:v>
                </c:pt>
                <c:pt idx="1178">
                  <c:v>-84.55478521514295</c:v>
                </c:pt>
                <c:pt idx="1179">
                  <c:v>-81.6452314698026</c:v>
                </c:pt>
                <c:pt idx="1180">
                  <c:v>-78.85495851182245</c:v>
                </c:pt>
                <c:pt idx="1181">
                  <c:v>-76.17837356029591</c:v>
                </c:pt>
                <c:pt idx="1182">
                  <c:v>-73.61017733947115</c:v>
                </c:pt>
                <c:pt idx="1183">
                  <c:v>-71.14534709192952</c:v>
                </c:pt>
                <c:pt idx="1184">
                  <c:v>-68.7791206641764</c:v>
                </c:pt>
                <c:pt idx="1185">
                  <c:v>-66.50698159142316</c:v>
                </c:pt>
                <c:pt idx="1186">
                  <c:v>-64.32464511370645</c:v>
                </c:pt>
                <c:pt idx="1187">
                  <c:v>-62.22804506044142</c:v>
                </c:pt>
                <c:pt idx="1188">
                  <c:v>-60.21332154506873</c:v>
                </c:pt>
                <c:pt idx="1189">
                  <c:v>-58.27680941566534</c:v>
                </c:pt>
                <c:pt idx="1190">
                  <c:v>-56.41502741127454</c:v>
                </c:pt>
                <c:pt idx="1191">
                  <c:v>-54.62466797729834</c:v>
                </c:pt>
                <c:pt idx="1192">
                  <c:v>-52.90258769660961</c:v>
                </c:pt>
                <c:pt idx="1193">
                  <c:v>-51.24579829610377</c:v>
                </c:pt>
                <c:pt idx="1194">
                  <c:v>-49.65145819124117</c:v>
                </c:pt>
                <c:pt idx="1195">
                  <c:v>-48.11686453375066</c:v>
                </c:pt>
                <c:pt idx="1196">
                  <c:v>-46.63944573008754</c:v>
                </c:pt>
                <c:pt idx="1197">
                  <c:v>-45.21675440048218</c:v>
                </c:pt>
                <c:pt idx="1198">
                  <c:v>-43.84646075049306</c:v>
                </c:pt>
                <c:pt idx="1199">
                  <c:v>-42.52634632890224</c:v>
                </c:pt>
                <c:pt idx="1200">
                  <c:v>-41.25429814757497</c:v>
                </c:pt>
                <c:pt idx="1201">
                  <c:v>-40.02830314055748</c:v>
                </c:pt>
                <c:pt idx="1202">
                  <c:v>-38.84644294122328</c:v>
                </c:pt>
                <c:pt idx="1203">
                  <c:v>-37.70688895769842</c:v>
                </c:pt>
                <c:pt idx="1204">
                  <c:v>-36.60789772811935</c:v>
                </c:pt>
                <c:pt idx="1205">
                  <c:v>-35.54780653850204</c:v>
                </c:pt>
                <c:pt idx="1206">
                  <c:v>-34.52502928714254</c:v>
                </c:pt>
                <c:pt idx="1207">
                  <c:v>-33.53805258052524</c:v>
                </c:pt>
                <c:pt idx="1208">
                  <c:v>-32.58543204670163</c:v>
                </c:pt>
                <c:pt idx="1209">
                  <c:v>-31.66578885301738</c:v>
                </c:pt>
                <c:pt idx="1210">
                  <c:v>-30.77780641591604</c:v>
                </c:pt>
                <c:pt idx="1211">
                  <c:v>-29.92022729134148</c:v>
                </c:pt>
                <c:pt idx="1212">
                  <c:v>-29.09185023499793</c:v>
                </c:pt>
                <c:pt idx="1213">
                  <c:v>-28.29152742241484</c:v>
                </c:pt>
                <c:pt idx="1214">
                  <c:v>-27.51816181940218</c:v>
                </c:pt>
                <c:pt idx="1215">
                  <c:v>-26.77070469407956</c:v>
                </c:pt>
                <c:pt idx="1216">
                  <c:v>-26.04815326221876</c:v>
                </c:pt>
                <c:pt idx="1217">
                  <c:v>-25.34954845815657</c:v>
                </c:pt>
                <c:pt idx="1218">
                  <c:v>-24.67397282402008</c:v>
                </c:pt>
                <c:pt idx="1219">
                  <c:v>-24.02054851045703</c:v>
                </c:pt>
                <c:pt idx="1220">
                  <c:v>-23.38843538248568</c:v>
                </c:pt>
                <c:pt idx="1221">
                  <c:v>-22.77682922447233</c:v>
                </c:pt>
                <c:pt idx="1222">
                  <c:v>-22.18496003861123</c:v>
                </c:pt>
                <c:pt idx="1223">
                  <c:v>-21.61209043162682</c:v>
                </c:pt>
                <c:pt idx="1224">
                  <c:v>-21.05751408473726</c:v>
                </c:pt>
                <c:pt idx="1225">
                  <c:v>-20.52055430222004</c:v>
                </c:pt>
                <c:pt idx="1226">
                  <c:v>-20.00056263420019</c:v>
                </c:pt>
                <c:pt idx="1227">
                  <c:v>-19.49691756954446</c:v>
                </c:pt>
                <c:pt idx="1228">
                  <c:v>-19.00902329499095</c:v>
                </c:pt>
                <c:pt idx="1229">
                  <c:v>-18.53630851687324</c:v>
                </c:pt>
                <c:pt idx="1230">
                  <c:v>-18.07822534201395</c:v>
                </c:pt>
                <c:pt idx="1231">
                  <c:v>-17.63424821456417</c:v>
                </c:pt>
                <c:pt idx="1232">
                  <c:v>-17.20387290575433</c:v>
                </c:pt>
                <c:pt idx="1233">
                  <c:v>-16.78661555369956</c:v>
                </c:pt>
                <c:pt idx="1234">
                  <c:v>-16.38201175056838</c:v>
                </c:pt>
                <c:pt idx="1235">
                  <c:v>-15.98961567457946</c:v>
                </c:pt>
                <c:pt idx="1236">
                  <c:v>-15.6089992644375</c:v>
                </c:pt>
                <c:pt idx="1237">
                  <c:v>-15.23975143395613</c:v>
                </c:pt>
                <c:pt idx="1238">
                  <c:v>-14.88147732474477</c:v>
                </c:pt>
                <c:pt idx="1239">
                  <c:v>-14.53379759495686</c:v>
                </c:pt>
                <c:pt idx="1240">
                  <c:v>-14.1963477422107</c:v>
                </c:pt>
                <c:pt idx="1241">
                  <c:v>-13.86877745890026</c:v>
                </c:pt>
                <c:pt idx="1242">
                  <c:v>-13.55075001821411</c:v>
                </c:pt>
                <c:pt idx="1243">
                  <c:v>-13.24194168927414</c:v>
                </c:pt>
                <c:pt idx="1244">
                  <c:v>-12.94204117989455</c:v>
                </c:pt>
                <c:pt idx="1245">
                  <c:v>-12.65074910554464</c:v>
                </c:pt>
                <c:pt idx="1246">
                  <c:v>-12.36777748317752</c:v>
                </c:pt>
                <c:pt idx="1247">
                  <c:v>-12.09284924865986</c:v>
                </c:pt>
                <c:pt idx="1248">
                  <c:v>-11.82569779660788</c:v>
                </c:pt>
                <c:pt idx="1249">
                  <c:v>-11.56606654149935</c:v>
                </c:pt>
                <c:pt idx="1250">
                  <c:v>-11.31370849899311</c:v>
                </c:pt>
                <c:pt idx="1251">
                  <c:v>-11.06838588644544</c:v>
                </c:pt>
                <c:pt idx="1252">
                  <c:v>-10.82986974166708</c:v>
                </c:pt>
                <c:pt idx="1253">
                  <c:v>-10.59793955901584</c:v>
                </c:pt>
                <c:pt idx="1254">
                  <c:v>-10.37238294196859</c:v>
                </c:pt>
                <c:pt idx="1255">
                  <c:v>-10.15299527136158</c:v>
                </c:pt>
                <c:pt idx="1256">
                  <c:v>-9.939579388531091</c:v>
                </c:pt>
                <c:pt idx="1257">
                  <c:v>-9.731945292627579</c:v>
                </c:pt>
                <c:pt idx="1258">
                  <c:v>-9.52990985141376</c:v>
                </c:pt>
                <c:pt idx="1259">
                  <c:v>-9.333296524894198</c:v>
                </c:pt>
                <c:pt idx="1260">
                  <c:v>-9.141935101157236</c:v>
                </c:pt>
                <c:pt idx="1261">
                  <c:v>-8.955661443842888</c:v>
                </c:pt>
                <c:pt idx="1262">
                  <c:v>-8.77431725068034</c:v>
                </c:pt>
                <c:pt idx="1263">
                  <c:v>-8.59774982256756</c:v>
                </c:pt>
                <c:pt idx="1264">
                  <c:v>-8.425811842692578</c:v>
                </c:pt>
                <c:pt idx="1265">
                  <c:v>-8.258361165221606</c:v>
                </c:pt>
                <c:pt idx="1266">
                  <c:v>-8.095260613103516</c:v>
                </c:pt>
                <c:pt idx="1267">
                  <c:v>-7.93637778456291</c:v>
                </c:pt>
                <c:pt idx="1268">
                  <c:v>-7.781584867875708</c:v>
                </c:pt>
                <c:pt idx="1269">
                  <c:v>-7.630758464041761</c:v>
                </c:pt>
                <c:pt idx="1270">
                  <c:v>-7.483779416988213</c:v>
                </c:pt>
                <c:pt idx="1271">
                  <c:v>-7.340532650955751</c:v>
                </c:pt>
                <c:pt idx="1272">
                  <c:v>-7.200907014737244</c:v>
                </c:pt>
                <c:pt idx="1273">
                  <c:v>-7.064795132454551</c:v>
                </c:pt>
                <c:pt idx="1274">
                  <c:v>-6.93209326057492</c:v>
                </c:pt>
                <c:pt idx="1275">
                  <c:v>-6.802701150883268</c:v>
                </c:pt>
                <c:pt idx="1276">
                  <c:v>-6.676521919140055</c:v>
                </c:pt>
                <c:pt idx="1277">
                  <c:v>-6.553461919168424</c:v>
                </c:pt>
                <c:pt idx="1278">
                  <c:v>-6.433430622126101</c:v>
                </c:pt>
                <c:pt idx="1279">
                  <c:v>-6.316340500729821</c:v>
                </c:pt>
                <c:pt idx="1280">
                  <c:v>-6.2021069182111</c:v>
                </c:pt>
                <c:pt idx="1281">
                  <c:v>-6.090648021792913</c:v>
                </c:pt>
                <c:pt idx="1282">
                  <c:v>-5.981884640486958</c:v>
                </c:pt>
                <c:pt idx="1283">
                  <c:v>-5.87574018702064</c:v>
                </c:pt>
                <c:pt idx="1284">
                  <c:v>-5.772140563712255</c:v>
                </c:pt>
                <c:pt idx="1285">
                  <c:v>-5.671014072121108</c:v>
                </c:pt>
                <c:pt idx="1286">
                  <c:v>-5.572291326307937</c:v>
                </c:pt>
                <c:pt idx="1287">
                  <c:v>-5.475905169548399</c:v>
                </c:pt>
                <c:pt idx="1288">
                  <c:v>-5.38179059435002</c:v>
                </c:pt>
                <c:pt idx="1289">
                  <c:v>-5.289884665629805</c:v>
                </c:pt>
                <c:pt idx="1290">
                  <c:v>-5.200126446916644</c:v>
                </c:pt>
                <c:pt idx="1291">
                  <c:v>-5.112456929448584</c:v>
                </c:pt>
                <c:pt idx="1292">
                  <c:v>-5.026818964041468</c:v>
                </c:pt>
                <c:pt idx="1293">
                  <c:v>-4.94315719561083</c:v>
                </c:pt>
                <c:pt idx="1294">
                  <c:v>-4.861418000234491</c:v>
                </c:pt>
                <c:pt idx="1295">
                  <c:v>-4.781549424648511</c:v>
                </c:pt>
                <c:pt idx="1296">
                  <c:v>-4.703501128073921</c:v>
                </c:pt>
                <c:pt idx="1297">
                  <c:v>-4.627224326276459</c:v>
                </c:pt>
                <c:pt idx="1298">
                  <c:v>-4.55267173776585</c:v>
                </c:pt>
                <c:pt idx="1299">
                  <c:v>-4.479797532045532</c:v>
                </c:pt>
                <c:pt idx="1300">
                  <c:v>-4.408557279827599</c:v>
                </c:pt>
                <c:pt idx="1301">
                  <c:v>-4.338907905131648</c:v>
                </c:pt>
                <c:pt idx="1302">
                  <c:v>-4.270807639189845</c:v>
                </c:pt>
                <c:pt idx="1303">
                  <c:v>-4.204215976083956</c:v>
                </c:pt>
                <c:pt idx="1304">
                  <c:v>-4.139093630043381</c:v>
                </c:pt>
                <c:pt idx="1305">
                  <c:v>-4.075402494336483</c:v>
                </c:pt>
                <c:pt idx="1306">
                  <c:v>-4.013105601690283</c:v>
                </c:pt>
                <c:pt idx="1307">
                  <c:v>-3.952167086176659</c:v>
                </c:pt>
                <c:pt idx="1308">
                  <c:v>-3.892552146505773</c:v>
                </c:pt>
                <c:pt idx="1309">
                  <c:v>-3.834227010670073</c:v>
                </c:pt>
                <c:pt idx="1310">
                  <c:v>-3.777158901884683</c:v>
                </c:pt>
                <c:pt idx="1311">
                  <c:v>-3.721316005772337</c:v>
                </c:pt>
                <c:pt idx="1312">
                  <c:v>-3.666667438743303</c:v>
                </c:pt>
                <c:pt idx="1313">
                  <c:v>-3.613183217522777</c:v>
                </c:pt>
                <c:pt idx="1314">
                  <c:v>-3.560834229780378</c:v>
                </c:pt>
                <c:pt idx="1315">
                  <c:v>-3.509592205818237</c:v>
                </c:pt>
                <c:pt idx="1316">
                  <c:v>-3.459429691276087</c:v>
                </c:pt>
                <c:pt idx="1317">
                  <c:v>-3.410320020813468</c:v>
                </c:pt>
                <c:pt idx="1318">
                  <c:v>-3.362237292730952</c:v>
                </c:pt>
                <c:pt idx="1319">
                  <c:v>-3.315156344493748</c:v>
                </c:pt>
                <c:pt idx="1320">
                  <c:v>-3.269052729122758</c:v>
                </c:pt>
                <c:pt idx="1321">
                  <c:v>-3.223902692419498</c:v>
                </c:pt>
                <c:pt idx="1322">
                  <c:v>-3.179683150992788</c:v>
                </c:pt>
                <c:pt idx="1323">
                  <c:v>-3.13637167105635</c:v>
                </c:pt>
                <c:pt idx="1324">
                  <c:v>-3.093946447967874</c:v>
                </c:pt>
                <c:pt idx="1325">
                  <c:v>-3.052386286481206</c:v>
                </c:pt>
                <c:pt idx="1326">
                  <c:v>-3.011670581684548</c:v>
                </c:pt>
                <c:pt idx="1327">
                  <c:v>-2.971779300598685</c:v>
                </c:pt>
                <c:pt idx="1328">
                  <c:v>-2.93269296441026</c:v>
                </c:pt>
                <c:pt idx="1329">
                  <c:v>-2.894392631316189</c:v>
                </c:pt>
                <c:pt idx="1330">
                  <c:v>-2.856859879956319</c:v>
                </c:pt>
                <c:pt idx="1331">
                  <c:v>-2.820076793412218</c:v>
                </c:pt>
                <c:pt idx="1332">
                  <c:v>-2.784025943751092</c:v>
                </c:pt>
                <c:pt idx="1333">
                  <c:v>-2.748690377094466</c:v>
                </c:pt>
                <c:pt idx="1334">
                  <c:v>-2.714053599192237</c:v>
                </c:pt>
                <c:pt idx="1335">
                  <c:v>-2.680099561483411</c:v>
                </c:pt>
                <c:pt idx="1336">
                  <c:v>-2.646812647625591</c:v>
                </c:pt>
                <c:pt idx="1337">
                  <c:v>-2.61417766047602</c:v>
                </c:pt>
                <c:pt idx="1338">
                  <c:v>-2.582179809507666</c:v>
                </c:pt>
                <c:pt idx="1339">
                  <c:v>-2.550804698644451</c:v>
                </c:pt>
                <c:pt idx="1340">
                  <c:v>-2.52003831450041</c:v>
                </c:pt>
                <c:pt idx="1341">
                  <c:v>-2.489867015008121</c:v>
                </c:pt>
                <c:pt idx="1342">
                  <c:v>-2.460277518422361</c:v>
                </c:pt>
                <c:pt idx="1343">
                  <c:v>-2.431256892685452</c:v>
                </c:pt>
                <c:pt idx="1344">
                  <c:v>-2.402792545141311</c:v>
                </c:pt>
                <c:pt idx="1345">
                  <c:v>-2.374872212585752</c:v>
                </c:pt>
                <c:pt idx="1346">
                  <c:v>-2.347483951640998</c:v>
                </c:pt>
                <c:pt idx="1347">
                  <c:v>-2.320616129442904</c:v>
                </c:pt>
                <c:pt idx="1348">
                  <c:v>-2.294257414629789</c:v>
                </c:pt>
                <c:pt idx="1349">
                  <c:v>-2.268396768622227</c:v>
                </c:pt>
                <c:pt idx="1350">
                  <c:v>-2.243023437183508</c:v>
                </c:pt>
                <c:pt idx="1351">
                  <c:v>-2.21812694225097</c:v>
                </c:pt>
                <c:pt idx="1352">
                  <c:v>-2.193697074028637</c:v>
                </c:pt>
                <c:pt idx="1353">
                  <c:v>-2.169723883332138</c:v>
                </c:pt>
                <c:pt idx="1354">
                  <c:v>-2.14619767417702</c:v>
                </c:pt>
                <c:pt idx="1355">
                  <c:v>-2.123108996602075</c:v>
                </c:pt>
                <c:pt idx="1356">
                  <c:v>-2.100448639719565</c:v>
                </c:pt>
                <c:pt idx="1357">
                  <c:v>-2.078207624984443</c:v>
                </c:pt>
                <c:pt idx="1358">
                  <c:v>-2.05637719967512</c:v>
                </c:pt>
                <c:pt idx="1359">
                  <c:v>-2.034948830578489</c:v>
                </c:pt>
                <c:pt idx="1360">
                  <c:v>-2.01391419787223</c:v>
                </c:pt>
                <c:pt idx="1361">
                  <c:v>-1.993265189197675</c:v>
                </c:pt>
                <c:pt idx="1362">
                  <c:v>-1.972993893916762</c:v>
                </c:pt>
                <c:pt idx="1363">
                  <c:v>-1.953092597546857</c:v>
                </c:pt>
                <c:pt idx="1364">
                  <c:v>-1.933553776367418</c:v>
                </c:pt>
                <c:pt idx="1365">
                  <c:v>-1.914370092192726</c:v>
                </c:pt>
                <c:pt idx="1366">
                  <c:v>-1.895534387305122</c:v>
                </c:pt>
                <c:pt idx="1367">
                  <c:v>-1.877039679543367</c:v>
                </c:pt>
                <c:pt idx="1368">
                  <c:v>-1.858879157540953</c:v>
                </c:pt>
                <c:pt idx="1369">
                  <c:v>-1.841046176109386</c:v>
                </c:pt>
                <c:pt idx="1370">
                  <c:v>-1.823534251761638</c:v>
                </c:pt>
                <c:pt idx="1371">
                  <c:v>-1.806337058371117</c:v>
                </c:pt>
                <c:pt idx="1372">
                  <c:v>-1.789448422961712</c:v>
                </c:pt>
                <c:pt idx="1373">
                  <c:v>-1.772862321624603</c:v>
                </c:pt>
                <c:pt idx="1374">
                  <c:v>-1.756572875557658</c:v>
                </c:pt>
                <c:pt idx="1375">
                  <c:v>-1.74057434722347</c:v>
                </c:pt>
                <c:pt idx="1376">
                  <c:v>-1.724861136622109</c:v>
                </c:pt>
                <c:pt idx="1377">
                  <c:v>-1.709427777674911</c:v>
                </c:pt>
                <c:pt idx="1378">
                  <c:v>-1.694268934715695</c:v>
                </c:pt>
                <c:pt idx="1379">
                  <c:v>-1.679379399085943</c:v>
                </c:pt>
                <c:pt idx="1380">
                  <c:v>-1.664754085830602</c:v>
                </c:pt>
                <c:pt idx="1381">
                  <c:v>-1.650388030491283</c:v>
                </c:pt>
                <c:pt idx="1382">
                  <c:v>-1.636276385993738</c:v>
                </c:pt>
                <c:pt idx="1383">
                  <c:v>-1.622414419626627</c:v>
                </c:pt>
                <c:pt idx="1384">
                  <c:v>-1.608797510108653</c:v>
                </c:pt>
                <c:pt idx="1385">
                  <c:v>-1.595421144741274</c:v>
                </c:pt>
                <c:pt idx="1386">
                  <c:v>-1.582280916644314</c:v>
                </c:pt>
                <c:pt idx="1387">
                  <c:v>-1.569372522071817</c:v>
                </c:pt>
                <c:pt idx="1388">
                  <c:v>-1.556691757805676</c:v>
                </c:pt>
                <c:pt idx="1389">
                  <c:v>-1.544234518624562</c:v>
                </c:pt>
                <c:pt idx="1390">
                  <c:v>-1.531996794845836</c:v>
                </c:pt>
                <c:pt idx="1391">
                  <c:v>-1.519974669938151</c:v>
                </c:pt>
                <c:pt idx="1392">
                  <c:v>-1.508164318202585</c:v>
                </c:pt>
                <c:pt idx="1393">
                  <c:v>-1.496562002520147</c:v>
                </c:pt>
                <c:pt idx="1394">
                  <c:v>-1.485164072163641</c:v>
                </c:pt>
                <c:pt idx="1395">
                  <c:v>-1.473966960671908</c:v>
                </c:pt>
                <c:pt idx="1396">
                  <c:v>-1.462967183784534</c:v>
                </c:pt>
                <c:pt idx="1397">
                  <c:v>-1.452161337435174</c:v>
                </c:pt>
                <c:pt idx="1398">
                  <c:v>-1.441546095801717</c:v>
                </c:pt>
                <c:pt idx="1399">
                  <c:v>-1.431118209411573</c:v>
                </c:pt>
                <c:pt idx="1400">
                  <c:v>-1.420874503300404</c:v>
                </c:pt>
                <c:pt idx="1401">
                  <c:v>-1.410811875222712</c:v>
                </c:pt>
                <c:pt idx="1402">
                  <c:v>-1.400927293912688</c:v>
                </c:pt>
                <c:pt idx="1403">
                  <c:v>-1.39121779739388</c:v>
                </c:pt>
                <c:pt idx="1404">
                  <c:v>-1.381680491336151</c:v>
                </c:pt>
                <c:pt idx="1405">
                  <c:v>-1.372312547458598</c:v>
                </c:pt>
                <c:pt idx="1406">
                  <c:v>-1.363111201977</c:v>
                </c:pt>
                <c:pt idx="1407">
                  <c:v>-1.354073754094539</c:v>
                </c:pt>
                <c:pt idx="1408">
                  <c:v>-1.345197564534488</c:v>
                </c:pt>
                <c:pt idx="1409">
                  <c:v>-1.336480054113647</c:v>
                </c:pt>
                <c:pt idx="1410">
                  <c:v>-1.327918702355338</c:v>
                </c:pt>
                <c:pt idx="1411">
                  <c:v>-1.319511046140804</c:v>
                </c:pt>
                <c:pt idx="1412">
                  <c:v>-1.311254678397906</c:v>
                </c:pt>
                <c:pt idx="1413">
                  <c:v>-1.303147246826035</c:v>
                </c:pt>
                <c:pt idx="1414">
                  <c:v>-1.295186452656199</c:v>
                </c:pt>
                <c:pt idx="1415">
                  <c:v>-1.287370049445275</c:v>
                </c:pt>
                <c:pt idx="1416">
                  <c:v>-1.279695841903454</c:v>
                </c:pt>
                <c:pt idx="1417">
                  <c:v>-1.27216168475393</c:v>
                </c:pt>
                <c:pt idx="1418">
                  <c:v>-1.264765481623935</c:v>
                </c:pt>
                <c:pt idx="1419">
                  <c:v>-1.257505183966205</c:v>
                </c:pt>
                <c:pt idx="1420">
                  <c:v>-1.250378790010052</c:v>
                </c:pt>
                <c:pt idx="1421">
                  <c:v>-1.243384343741202</c:v>
                </c:pt>
                <c:pt idx="1422">
                  <c:v>-1.236519933909593</c:v>
                </c:pt>
                <c:pt idx="1423">
                  <c:v>-1.229783693064362</c:v>
                </c:pt>
                <c:pt idx="1424">
                  <c:v>-1.223173796615271</c:v>
                </c:pt>
                <c:pt idx="1425">
                  <c:v>-1.216688461919848</c:v>
                </c:pt>
                <c:pt idx="1426">
                  <c:v>-1.210325947395522</c:v>
                </c:pt>
                <c:pt idx="1427">
                  <c:v>-1.204084551656093</c:v>
                </c:pt>
                <c:pt idx="1428">
                  <c:v>-1.197962612671868</c:v>
                </c:pt>
                <c:pt idx="1429">
                  <c:v>-1.191958506952819</c:v>
                </c:pt>
                <c:pt idx="1430">
                  <c:v>-1.18607064875415</c:v>
                </c:pt>
                <c:pt idx="1431">
                  <c:v>-1.180297489303676</c:v>
                </c:pt>
                <c:pt idx="1432">
                  <c:v>-1.174637516050431</c:v>
                </c:pt>
                <c:pt idx="1433">
                  <c:v>-1.169089251933946</c:v>
                </c:pt>
                <c:pt idx="1434">
                  <c:v>-1.163651254673651</c:v>
                </c:pt>
                <c:pt idx="1435">
                  <c:v>-1.158322116077875</c:v>
                </c:pt>
                <c:pt idx="1436">
                  <c:v>-1.153100461371943</c:v>
                </c:pt>
                <c:pt idx="1437">
                  <c:v>-1.14798494854486</c:v>
                </c:pt>
                <c:pt idx="1438">
                  <c:v>-1.142974267714118</c:v>
                </c:pt>
                <c:pt idx="1439">
                  <c:v>-1.138067140508171</c:v>
                </c:pt>
                <c:pt idx="1440">
                  <c:v>-1.133262319466094</c:v>
                </c:pt>
                <c:pt idx="1441">
                  <c:v>-1.128558587454049</c:v>
                </c:pt>
                <c:pt idx="1442">
                  <c:v>-1.12395475709808</c:v>
                </c:pt>
                <c:pt idx="1443">
                  <c:v>-1.119449670232877</c:v>
                </c:pt>
                <c:pt idx="1444">
                  <c:v>-1.115042197366087</c:v>
                </c:pt>
                <c:pt idx="1445">
                  <c:v>-1.110731237157807</c:v>
                </c:pt>
                <c:pt idx="1446">
                  <c:v>-1.106515715914883</c:v>
                </c:pt>
                <c:pt idx="1447">
                  <c:v>-1.102394587099659</c:v>
                </c:pt>
                <c:pt idx="1448">
                  <c:v>-1.098366830852842</c:v>
                </c:pt>
                <c:pt idx="1449">
                  <c:v>-1.094431453530123</c:v>
                </c:pt>
                <c:pt idx="1450">
                  <c:v>-1.09058748725227</c:v>
                </c:pt>
                <c:pt idx="1451">
                  <c:v>-1.086833989468339</c:v>
                </c:pt>
                <c:pt idx="1452">
                  <c:v>-1.083170042531733</c:v>
                </c:pt>
                <c:pt idx="1453">
                  <c:v>-1.079594753288802</c:v>
                </c:pt>
                <c:pt idx="1454">
                  <c:v>-1.0761072526797</c:v>
                </c:pt>
                <c:pt idx="1455">
                  <c:v>-1.072706695351228</c:v>
                </c:pt>
                <c:pt idx="1456">
                  <c:v>-1.069392259281411</c:v>
                </c:pt>
                <c:pt idx="1457">
                  <c:v>-1.066163145415532</c:v>
                </c:pt>
                <c:pt idx="1458">
                  <c:v>-1.063018577313391</c:v>
                </c:pt>
                <c:pt idx="1459">
                  <c:v>-1.059957800807546</c:v>
                </c:pt>
                <c:pt idx="1460">
                  <c:v>-1.056980083672311</c:v>
                </c:pt>
                <c:pt idx="1461">
                  <c:v>-1.054084715303278</c:v>
                </c:pt>
                <c:pt idx="1462">
                  <c:v>-1.051271006407158</c:v>
                </c:pt>
                <c:pt idx="1463">
                  <c:v>-1.048538288701735</c:v>
                </c:pt>
                <c:pt idx="1464">
                  <c:v>-1.045885914625721</c:v>
                </c:pt>
                <c:pt idx="1465">
                  <c:v>-1.043313257058335</c:v>
                </c:pt>
                <c:pt idx="1466">
                  <c:v>-1.040819709048414</c:v>
                </c:pt>
                <c:pt idx="1467">
                  <c:v>-1.038404683552866</c:v>
                </c:pt>
                <c:pt idx="1468">
                  <c:v>-1.036067613184319</c:v>
                </c:pt>
                <c:pt idx="1469">
                  <c:v>-1.033807949967775</c:v>
                </c:pt>
                <c:pt idx="1470">
                  <c:v>-1.03162516510612</c:v>
                </c:pt>
                <c:pt idx="1471">
                  <c:v>-1.029518748754344</c:v>
                </c:pt>
                <c:pt idx="1472">
                  <c:v>-1.027488209802305</c:v>
                </c:pt>
                <c:pt idx="1473">
                  <c:v>-1.025533075665919</c:v>
                </c:pt>
                <c:pt idx="1474">
                  <c:v>-1.023652892086623</c:v>
                </c:pt>
                <c:pt idx="1475">
                  <c:v>-1.021847222938988</c:v>
                </c:pt>
                <c:pt idx="1476">
                  <c:v>-1.020115650046357</c:v>
                </c:pt>
                <c:pt idx="1477">
                  <c:v>-1.018457773004393</c:v>
                </c:pt>
                <c:pt idx="1478">
                  <c:v>-1.016873209012413</c:v>
                </c:pt>
                <c:pt idx="1479">
                  <c:v>-1.015361592712415</c:v>
                </c:pt>
                <c:pt idx="1480">
                  <c:v>-1.013922576035681</c:v>
                </c:pt>
                <c:pt idx="1481">
                  <c:v>-1.012555828056867</c:v>
                </c:pt>
                <c:pt idx="1482">
                  <c:v>-1.011261034855479</c:v>
                </c:pt>
                <c:pt idx="1483">
                  <c:v>-1.010037899384661</c:v>
                </c:pt>
                <c:pt idx="1484">
                  <c:v>-1.008886141347188</c:v>
                </c:pt>
                <c:pt idx="1485">
                  <c:v>-1.007805497078612</c:v>
                </c:pt>
                <c:pt idx="1486">
                  <c:v>-1.00679571943747</c:v>
                </c:pt>
                <c:pt idx="1487">
                  <c:v>-1.00585657770248</c:v>
                </c:pt>
                <c:pt idx="1488">
                  <c:v>-1.004987857476686</c:v>
                </c:pt>
                <c:pt idx="1489">
                  <c:v>-1.004189360598455</c:v>
                </c:pt>
                <c:pt idx="1490">
                  <c:v>-1.003460905059306</c:v>
                </c:pt>
                <c:pt idx="1491">
                  <c:v>-1.002802324928488</c:v>
                </c:pt>
                <c:pt idx="1492">
                  <c:v>-1.002213470284281</c:v>
                </c:pt>
                <c:pt idx="1493">
                  <c:v>-1.001694207151968</c:v>
                </c:pt>
                <c:pt idx="1494">
                  <c:v>-1.001244417448443</c:v>
                </c:pt>
                <c:pt idx="1495">
                  <c:v>-1.000863998933408</c:v>
                </c:pt>
                <c:pt idx="1496">
                  <c:v>-1.000552865167151</c:v>
                </c:pt>
                <c:pt idx="1497">
                  <c:v>-1.000310945474858</c:v>
                </c:pt>
                <c:pt idx="1498">
                  <c:v>-1.00013818491744</c:v>
                </c:pt>
                <c:pt idx="1499">
                  <c:v>-1.00003454426887</c:v>
                </c:pt>
                <c:pt idx="1500">
                  <c:v>-1.0</c:v>
                </c:pt>
                <c:pt idx="1501">
                  <c:v>-1.000034544268862</c:v>
                </c:pt>
                <c:pt idx="1502">
                  <c:v>-1.000138184917426</c:v>
                </c:pt>
                <c:pt idx="1503">
                  <c:v>-1.000310945474838</c:v>
                </c:pt>
                <c:pt idx="1504">
                  <c:v>-1.000552865167124</c:v>
                </c:pt>
                <c:pt idx="1505">
                  <c:v>-1.000863998933374</c:v>
                </c:pt>
                <c:pt idx="1506">
                  <c:v>-1.001244417448402</c:v>
                </c:pt>
                <c:pt idx="1507">
                  <c:v>-1.00169420715192</c:v>
                </c:pt>
                <c:pt idx="1508">
                  <c:v>-1.002213470284226</c:v>
                </c:pt>
                <c:pt idx="1509">
                  <c:v>-1.002802324928427</c:v>
                </c:pt>
                <c:pt idx="1510">
                  <c:v>-1.003460905059238</c:v>
                </c:pt>
                <c:pt idx="1511">
                  <c:v>-1.004189360598381</c:v>
                </c:pt>
                <c:pt idx="1512">
                  <c:v>-1.004987857476604</c:v>
                </c:pt>
                <c:pt idx="1513">
                  <c:v>-1.005856577702391</c:v>
                </c:pt>
                <c:pt idx="1514">
                  <c:v>-1.006795719437374</c:v>
                </c:pt>
                <c:pt idx="1515">
                  <c:v>-1.00780549707851</c:v>
                </c:pt>
                <c:pt idx="1516">
                  <c:v>-1.008886141347079</c:v>
                </c:pt>
                <c:pt idx="1517">
                  <c:v>-1.010037899384544</c:v>
                </c:pt>
                <c:pt idx="1518">
                  <c:v>-1.011261034855356</c:v>
                </c:pt>
                <c:pt idx="1519">
                  <c:v>-1.012555828056737</c:v>
                </c:pt>
                <c:pt idx="1520">
                  <c:v>-1.013922576035544</c:v>
                </c:pt>
                <c:pt idx="1521">
                  <c:v>-1.015361592712271</c:v>
                </c:pt>
                <c:pt idx="1522">
                  <c:v>-1.016873209012262</c:v>
                </c:pt>
                <c:pt idx="1523">
                  <c:v>-1.018457773004234</c:v>
                </c:pt>
                <c:pt idx="1524">
                  <c:v>-1.020115650046191</c:v>
                </c:pt>
                <c:pt idx="1525">
                  <c:v>-1.021847222938815</c:v>
                </c:pt>
                <c:pt idx="1526">
                  <c:v>-1.023652892086442</c:v>
                </c:pt>
                <c:pt idx="1527">
                  <c:v>-1.02553307566573</c:v>
                </c:pt>
                <c:pt idx="1528">
                  <c:v>-1.027488209802109</c:v>
                </c:pt>
                <c:pt idx="1529">
                  <c:v>-1.029518748754141</c:v>
                </c:pt>
                <c:pt idx="1530">
                  <c:v>-1.03162516510591</c:v>
                </c:pt>
                <c:pt idx="1531">
                  <c:v>-1.033807949967557</c:v>
                </c:pt>
                <c:pt idx="1532">
                  <c:v>-1.036067613184094</c:v>
                </c:pt>
                <c:pt idx="1533">
                  <c:v>-1.038404683552633</c:v>
                </c:pt>
                <c:pt idx="1534">
                  <c:v>-1.040819709048173</c:v>
                </c:pt>
                <c:pt idx="1535">
                  <c:v>-1.043313257058088</c:v>
                </c:pt>
                <c:pt idx="1536">
                  <c:v>-1.045885914625465</c:v>
                </c:pt>
                <c:pt idx="1537">
                  <c:v>-1.048538288701471</c:v>
                </c:pt>
                <c:pt idx="1538">
                  <c:v>-1.051271006406887</c:v>
                </c:pt>
                <c:pt idx="1539">
                  <c:v>-1.054084715302998</c:v>
                </c:pt>
                <c:pt idx="1540">
                  <c:v>-1.056980083672024</c:v>
                </c:pt>
                <c:pt idx="1541">
                  <c:v>-1.05995780080725</c:v>
                </c:pt>
                <c:pt idx="1542">
                  <c:v>-1.063018577313086</c:v>
                </c:pt>
                <c:pt idx="1543">
                  <c:v>-1.06616314541522</c:v>
                </c:pt>
                <c:pt idx="1544">
                  <c:v>-1.06939225928109</c:v>
                </c:pt>
                <c:pt idx="1545">
                  <c:v>-1.072706695350898</c:v>
                </c:pt>
                <c:pt idx="1546">
                  <c:v>-1.076107252679362</c:v>
                </c:pt>
                <c:pt idx="1547">
                  <c:v>-1.079594753288457</c:v>
                </c:pt>
                <c:pt idx="1548">
                  <c:v>-1.083170042531379</c:v>
                </c:pt>
                <c:pt idx="1549">
                  <c:v>-1.086833989467975</c:v>
                </c:pt>
                <c:pt idx="1550">
                  <c:v>-1.090587487251898</c:v>
                </c:pt>
                <c:pt idx="1551">
                  <c:v>-1.094431453529742</c:v>
                </c:pt>
                <c:pt idx="1552">
                  <c:v>-1.098366830852451</c:v>
                </c:pt>
                <c:pt idx="1553">
                  <c:v>-1.102394587099261</c:v>
                </c:pt>
                <c:pt idx="1554">
                  <c:v>-1.106515715914474</c:v>
                </c:pt>
                <c:pt idx="1555">
                  <c:v>-1.11073123715739</c:v>
                </c:pt>
                <c:pt idx="1556">
                  <c:v>-1.11504219736566</c:v>
                </c:pt>
                <c:pt idx="1557">
                  <c:v>-1.119449670232441</c:v>
                </c:pt>
                <c:pt idx="1558">
                  <c:v>-1.123954757097634</c:v>
                </c:pt>
                <c:pt idx="1559">
                  <c:v>-1.128558587453593</c:v>
                </c:pt>
                <c:pt idx="1560">
                  <c:v>-1.133262319465629</c:v>
                </c:pt>
                <c:pt idx="1561">
                  <c:v>-1.138067140507695</c:v>
                </c:pt>
                <c:pt idx="1562">
                  <c:v>-1.142974267713633</c:v>
                </c:pt>
                <c:pt idx="1563">
                  <c:v>-1.147984948544364</c:v>
                </c:pt>
                <c:pt idx="1564">
                  <c:v>-1.153100461371437</c:v>
                </c:pt>
                <c:pt idx="1565">
                  <c:v>-1.15832211607736</c:v>
                </c:pt>
                <c:pt idx="1566">
                  <c:v>-1.163651254673124</c:v>
                </c:pt>
                <c:pt idx="1567">
                  <c:v>-1.169089251933408</c:v>
                </c:pt>
                <c:pt idx="1568">
                  <c:v>-1.174637516049882</c:v>
                </c:pt>
                <c:pt idx="1569">
                  <c:v>-1.180297489303116</c:v>
                </c:pt>
                <c:pt idx="1570">
                  <c:v>-1.186070648753579</c:v>
                </c:pt>
                <c:pt idx="1571">
                  <c:v>-1.191958506952237</c:v>
                </c:pt>
                <c:pt idx="1572">
                  <c:v>-1.197962612671275</c:v>
                </c:pt>
                <c:pt idx="1573">
                  <c:v>-1.204084551655488</c:v>
                </c:pt>
                <c:pt idx="1574">
                  <c:v>-1.210325947394904</c:v>
                </c:pt>
                <c:pt idx="1575">
                  <c:v>-1.21668846191922</c:v>
                </c:pt>
                <c:pt idx="1576">
                  <c:v>-1.223173796614631</c:v>
                </c:pt>
                <c:pt idx="1577">
                  <c:v>-1.229783693063708</c:v>
                </c:pt>
                <c:pt idx="1578">
                  <c:v>-1.236519933908927</c:v>
                </c:pt>
                <c:pt idx="1579">
                  <c:v>-1.243384343740524</c:v>
                </c:pt>
                <c:pt idx="1580">
                  <c:v>-1.250378790009361</c:v>
                </c:pt>
                <c:pt idx="1581">
                  <c:v>-1.2575051839655</c:v>
                </c:pt>
                <c:pt idx="1582">
                  <c:v>-1.264765481623218</c:v>
                </c:pt>
                <c:pt idx="1583">
                  <c:v>-1.2721616847532</c:v>
                </c:pt>
                <c:pt idx="1584">
                  <c:v>-1.279695841902709</c:v>
                </c:pt>
                <c:pt idx="1585">
                  <c:v>-1.287370049444517</c:v>
                </c:pt>
                <c:pt idx="1586">
                  <c:v>-1.295186452655428</c:v>
                </c:pt>
                <c:pt idx="1587">
                  <c:v>-1.303147246825249</c:v>
                </c:pt>
                <c:pt idx="1588">
                  <c:v>-1.311254678397105</c:v>
                </c:pt>
                <c:pt idx="1589">
                  <c:v>-1.319511046139988</c:v>
                </c:pt>
                <c:pt idx="1590">
                  <c:v>-1.327918702354507</c:v>
                </c:pt>
                <c:pt idx="1591">
                  <c:v>-1.336480054112801</c:v>
                </c:pt>
                <c:pt idx="1592">
                  <c:v>-1.345197564533626</c:v>
                </c:pt>
                <c:pt idx="1593">
                  <c:v>-1.354073754093662</c:v>
                </c:pt>
                <c:pt idx="1594">
                  <c:v>-1.363111201976106</c:v>
                </c:pt>
                <c:pt idx="1595">
                  <c:v>-1.372312547457688</c:v>
                </c:pt>
                <c:pt idx="1596">
                  <c:v>-1.381680491335225</c:v>
                </c:pt>
                <c:pt idx="1597">
                  <c:v>-1.391217797392936</c:v>
                </c:pt>
                <c:pt idx="1598">
                  <c:v>-1.400927293911729</c:v>
                </c:pt>
                <c:pt idx="1599">
                  <c:v>-1.410811875221735</c:v>
                </c:pt>
                <c:pt idx="1600">
                  <c:v>-1.42087450329941</c:v>
                </c:pt>
                <c:pt idx="1601">
                  <c:v>-1.431118209410561</c:v>
                </c:pt>
                <c:pt idx="1602">
                  <c:v>-1.441546095800687</c:v>
                </c:pt>
                <c:pt idx="1603">
                  <c:v>-1.452161337434126</c:v>
                </c:pt>
                <c:pt idx="1604">
                  <c:v>-1.462967183783467</c:v>
                </c:pt>
                <c:pt idx="1605">
                  <c:v>-1.473966960670821</c:v>
                </c:pt>
                <c:pt idx="1606">
                  <c:v>-1.485164072162534</c:v>
                </c:pt>
                <c:pt idx="1607">
                  <c:v>-1.49656200251902</c:v>
                </c:pt>
                <c:pt idx="1608">
                  <c:v>-1.508164318201439</c:v>
                </c:pt>
                <c:pt idx="1609">
                  <c:v>-1.519974669936984</c:v>
                </c:pt>
                <c:pt idx="1610">
                  <c:v>-1.531996794844648</c:v>
                </c:pt>
                <c:pt idx="1611">
                  <c:v>-1.544234518623354</c:v>
                </c:pt>
                <c:pt idx="1612">
                  <c:v>-1.556691757804445</c:v>
                </c:pt>
                <c:pt idx="1613">
                  <c:v>-1.569372522070564</c:v>
                </c:pt>
                <c:pt idx="1614">
                  <c:v>-1.582280916643037</c:v>
                </c:pt>
                <c:pt idx="1615">
                  <c:v>-1.595421144739976</c:v>
                </c:pt>
                <c:pt idx="1616">
                  <c:v>-1.60879751010733</c:v>
                </c:pt>
                <c:pt idx="1617">
                  <c:v>-1.622414419625283</c:v>
                </c:pt>
                <c:pt idx="1618">
                  <c:v>-1.636276385992369</c:v>
                </c:pt>
                <c:pt idx="1619">
                  <c:v>-1.650388030489888</c:v>
                </c:pt>
                <c:pt idx="1620">
                  <c:v>-1.664754085829183</c:v>
                </c:pt>
                <c:pt idx="1621">
                  <c:v>-1.679379399084498</c:v>
                </c:pt>
                <c:pt idx="1622">
                  <c:v>-1.694268934714224</c:v>
                </c:pt>
                <c:pt idx="1623">
                  <c:v>-1.709427777673414</c:v>
                </c:pt>
                <c:pt idx="1624">
                  <c:v>-1.724861136620584</c:v>
                </c:pt>
                <c:pt idx="1625">
                  <c:v>-1.740574347221917</c:v>
                </c:pt>
                <c:pt idx="1626">
                  <c:v>-1.756572875556077</c:v>
                </c:pt>
                <c:pt idx="1627">
                  <c:v>-1.772862321622992</c:v>
                </c:pt>
                <c:pt idx="1628">
                  <c:v>-1.789448422960074</c:v>
                </c:pt>
                <c:pt idx="1629">
                  <c:v>-1.806337058369448</c:v>
                </c:pt>
                <c:pt idx="1630">
                  <c:v>-1.82353425175994</c:v>
                </c:pt>
                <c:pt idx="1631">
                  <c:v>-1.841046176107656</c:v>
                </c:pt>
                <c:pt idx="1632">
                  <c:v>-1.858879157539191</c:v>
                </c:pt>
                <c:pt idx="1633">
                  <c:v>-1.877039679541573</c:v>
                </c:pt>
                <c:pt idx="1634">
                  <c:v>-1.895534387303295</c:v>
                </c:pt>
                <c:pt idx="1635">
                  <c:v>-1.914370092190863</c:v>
                </c:pt>
                <c:pt idx="1636">
                  <c:v>-1.93355377636552</c:v>
                </c:pt>
                <c:pt idx="1637">
                  <c:v>-1.953092597544926</c:v>
                </c:pt>
                <c:pt idx="1638">
                  <c:v>-1.972993893914793</c:v>
                </c:pt>
                <c:pt idx="1639">
                  <c:v>-1.993265189195671</c:v>
                </c:pt>
                <c:pt idx="1640">
                  <c:v>-2.01391419787019</c:v>
                </c:pt>
                <c:pt idx="1641">
                  <c:v>-2.034948830576412</c:v>
                </c:pt>
                <c:pt idx="1642">
                  <c:v>-2.056377199673002</c:v>
                </c:pt>
                <c:pt idx="1643">
                  <c:v>-2.078207624982285</c:v>
                </c:pt>
                <c:pt idx="1644">
                  <c:v>-2.100448639717368</c:v>
                </c:pt>
                <c:pt idx="1645">
                  <c:v>-2.123108996599835</c:v>
                </c:pt>
                <c:pt idx="1646">
                  <c:v>-2.146197674174737</c:v>
                </c:pt>
                <c:pt idx="1647">
                  <c:v>-2.169723883329813</c:v>
                </c:pt>
                <c:pt idx="1648">
                  <c:v>-2.193697074026268</c:v>
                </c:pt>
                <c:pt idx="1649">
                  <c:v>-2.218126942248553</c:v>
                </c:pt>
                <c:pt idx="1650">
                  <c:v>-2.243023437181048</c:v>
                </c:pt>
                <c:pt idx="1651">
                  <c:v>-2.26839676861972</c:v>
                </c:pt>
                <c:pt idx="1652">
                  <c:v>-2.294257414627233</c:v>
                </c:pt>
                <c:pt idx="1653">
                  <c:v>-2.320616129440296</c:v>
                </c:pt>
                <c:pt idx="1654">
                  <c:v>-2.347483951638341</c:v>
                </c:pt>
                <c:pt idx="1655">
                  <c:v>-2.374872212583043</c:v>
                </c:pt>
                <c:pt idx="1656">
                  <c:v>-2.402792545138549</c:v>
                </c:pt>
                <c:pt idx="1657">
                  <c:v>-2.431256892682636</c:v>
                </c:pt>
                <c:pt idx="1658">
                  <c:v>-2.460277518419491</c:v>
                </c:pt>
                <c:pt idx="1659">
                  <c:v>-2.489867015005193</c:v>
                </c:pt>
                <c:pt idx="1660">
                  <c:v>-2.520038314497425</c:v>
                </c:pt>
                <c:pt idx="1661">
                  <c:v>-2.55080469864141</c:v>
                </c:pt>
                <c:pt idx="1662">
                  <c:v>-2.582179809504564</c:v>
                </c:pt>
                <c:pt idx="1663">
                  <c:v>-2.614177660472854</c:v>
                </c:pt>
                <c:pt idx="1664">
                  <c:v>-2.646812647622363</c:v>
                </c:pt>
                <c:pt idx="1665">
                  <c:v>-2.680099561480119</c:v>
                </c:pt>
                <c:pt idx="1666">
                  <c:v>-2.71405359918888</c:v>
                </c:pt>
                <c:pt idx="1667">
                  <c:v>-2.74869037709104</c:v>
                </c:pt>
                <c:pt idx="1668">
                  <c:v>-2.784025943747597</c:v>
                </c:pt>
                <c:pt idx="1669">
                  <c:v>-2.820076793408652</c:v>
                </c:pt>
                <c:pt idx="1670">
                  <c:v>-2.85685987995268</c:v>
                </c:pt>
                <c:pt idx="1671">
                  <c:v>-2.894392631312475</c:v>
                </c:pt>
                <c:pt idx="1672">
                  <c:v>-2.932692964406469</c:v>
                </c:pt>
                <c:pt idx="1673">
                  <c:v>-2.971779300594819</c:v>
                </c:pt>
                <c:pt idx="1674">
                  <c:v>-3.0116705816806</c:v>
                </c:pt>
                <c:pt idx="1675">
                  <c:v>-3.052386286477176</c:v>
                </c:pt>
                <c:pt idx="1676">
                  <c:v>-3.093946447963761</c:v>
                </c:pt>
                <c:pt idx="1677">
                  <c:v>-3.13637167105215</c:v>
                </c:pt>
                <c:pt idx="1678">
                  <c:v>-3.179683150988502</c:v>
                </c:pt>
                <c:pt idx="1679">
                  <c:v>-3.223902692415121</c:v>
                </c:pt>
                <c:pt idx="1680">
                  <c:v>-3.269052729118289</c:v>
                </c:pt>
                <c:pt idx="1681">
                  <c:v>-3.315156344489186</c:v>
                </c:pt>
                <c:pt idx="1682">
                  <c:v>-3.362237292726292</c:v>
                </c:pt>
                <c:pt idx="1683">
                  <c:v>-3.410320020808708</c:v>
                </c:pt>
                <c:pt idx="1684">
                  <c:v>-3.459429691271224</c:v>
                </c:pt>
                <c:pt idx="1685">
                  <c:v>-3.509592205813275</c:v>
                </c:pt>
                <c:pt idx="1686">
                  <c:v>-3.560834229775304</c:v>
                </c:pt>
                <c:pt idx="1687">
                  <c:v>-3.613183217517595</c:v>
                </c:pt>
                <c:pt idx="1688">
                  <c:v>-3.666667438738006</c:v>
                </c:pt>
                <c:pt idx="1689">
                  <c:v>-3.721316005766925</c:v>
                </c:pt>
                <c:pt idx="1690">
                  <c:v>-3.777158901879154</c:v>
                </c:pt>
                <c:pt idx="1691">
                  <c:v>-3.834227010664428</c:v>
                </c:pt>
                <c:pt idx="1692">
                  <c:v>-3.892552146499998</c:v>
                </c:pt>
                <c:pt idx="1693">
                  <c:v>-3.952167086170756</c:v>
                </c:pt>
                <c:pt idx="1694">
                  <c:v>-4.013105601684249</c:v>
                </c:pt>
                <c:pt idx="1695">
                  <c:v>-4.075402494330314</c:v>
                </c:pt>
                <c:pt idx="1696">
                  <c:v>-4.139093630037073</c:v>
                </c:pt>
                <c:pt idx="1697">
                  <c:v>-4.204215976077505</c:v>
                </c:pt>
                <c:pt idx="1698">
                  <c:v>-4.27080763918325</c:v>
                </c:pt>
                <c:pt idx="1699">
                  <c:v>-4.338907905124906</c:v>
                </c:pt>
                <c:pt idx="1700">
                  <c:v>-4.408557279820703</c:v>
                </c:pt>
                <c:pt idx="1701">
                  <c:v>-4.479797532038475</c:v>
                </c:pt>
                <c:pt idx="1702">
                  <c:v>-4.552671737758633</c:v>
                </c:pt>
                <c:pt idx="1703">
                  <c:v>-4.627224326269073</c:v>
                </c:pt>
                <c:pt idx="1704">
                  <c:v>-4.703501128066366</c:v>
                </c:pt>
                <c:pt idx="1705">
                  <c:v>-4.78154942464078</c:v>
                </c:pt>
                <c:pt idx="1706">
                  <c:v>-4.861418000226578</c:v>
                </c:pt>
                <c:pt idx="1707">
                  <c:v>-4.94315719560273</c:v>
                </c:pt>
                <c:pt idx="1708">
                  <c:v>-5.026818964033176</c:v>
                </c:pt>
                <c:pt idx="1709">
                  <c:v>-5.112456929440097</c:v>
                </c:pt>
                <c:pt idx="1710">
                  <c:v>-5.200126446907954</c:v>
                </c:pt>
                <c:pt idx="1711">
                  <c:v>-5.289884665620915</c:v>
                </c:pt>
                <c:pt idx="1712">
                  <c:v>-5.381790594340908</c:v>
                </c:pt>
                <c:pt idx="1713">
                  <c:v>-5.475905169539071</c:v>
                </c:pt>
                <c:pt idx="1714">
                  <c:v>-5.572291326298383</c:v>
                </c:pt>
                <c:pt idx="1715">
                  <c:v>-5.671014072111322</c:v>
                </c:pt>
                <c:pt idx="1716">
                  <c:v>-5.772140563702233</c:v>
                </c:pt>
                <c:pt idx="1717">
                  <c:v>-5.875740187010371</c:v>
                </c:pt>
                <c:pt idx="1718">
                  <c:v>-5.981884640476434</c:v>
                </c:pt>
                <c:pt idx="1719">
                  <c:v>-6.090648021782127</c:v>
                </c:pt>
                <c:pt idx="1720">
                  <c:v>-6.202106918200051</c:v>
                </c:pt>
                <c:pt idx="1721">
                  <c:v>-6.316340500718496</c:v>
                </c:pt>
                <c:pt idx="1722">
                  <c:v>-6.43343062211449</c:v>
                </c:pt>
                <c:pt idx="1723">
                  <c:v>-6.553461919156518</c:v>
                </c:pt>
                <c:pt idx="1724">
                  <c:v>-6.676521919127844</c:v>
                </c:pt>
                <c:pt idx="1725">
                  <c:v>-6.802701150870755</c:v>
                </c:pt>
                <c:pt idx="1726">
                  <c:v>-6.932093260562088</c:v>
                </c:pt>
                <c:pt idx="1727">
                  <c:v>-7.064795132441372</c:v>
                </c:pt>
                <c:pt idx="1728">
                  <c:v>-7.200907014723722</c:v>
                </c:pt>
                <c:pt idx="1729">
                  <c:v>-7.340532650941877</c:v>
                </c:pt>
                <c:pt idx="1730">
                  <c:v>-7.483779416973975</c:v>
                </c:pt>
                <c:pt idx="1731">
                  <c:v>-7.630758464027156</c:v>
                </c:pt>
                <c:pt idx="1732">
                  <c:v>-7.781584867860723</c:v>
                </c:pt>
                <c:pt idx="1733">
                  <c:v>-7.936377784547524</c:v>
                </c:pt>
                <c:pt idx="1734">
                  <c:v>-8.095260613087724</c:v>
                </c:pt>
                <c:pt idx="1735">
                  <c:v>-8.258361165205399</c:v>
                </c:pt>
                <c:pt idx="1736">
                  <c:v>-8.425811842675942</c:v>
                </c:pt>
                <c:pt idx="1737">
                  <c:v>-8.597749822550481</c:v>
                </c:pt>
                <c:pt idx="1738">
                  <c:v>-8.774317250662788</c:v>
                </c:pt>
                <c:pt idx="1739">
                  <c:v>-8.955661443824855</c:v>
                </c:pt>
                <c:pt idx="1740">
                  <c:v>-9.141935101138717</c:v>
                </c:pt>
                <c:pt idx="1741">
                  <c:v>-9.333296524875175</c:v>
                </c:pt>
                <c:pt idx="1742">
                  <c:v>-9.52990985139422</c:v>
                </c:pt>
                <c:pt idx="1743">
                  <c:v>-9.731945292607488</c:v>
                </c:pt>
                <c:pt idx="1744">
                  <c:v>-9.939579388510448</c:v>
                </c:pt>
                <c:pt idx="1745">
                  <c:v>-10.15299527134035</c:v>
                </c:pt>
                <c:pt idx="1746">
                  <c:v>-10.37238294194679</c:v>
                </c:pt>
                <c:pt idx="1747">
                  <c:v>-10.59793955899341</c:v>
                </c:pt>
                <c:pt idx="1748">
                  <c:v>-10.82986974164401</c:v>
                </c:pt>
                <c:pt idx="1749">
                  <c:v>-11.06838588642172</c:v>
                </c:pt>
                <c:pt idx="1750">
                  <c:v>-11.3137084989687</c:v>
                </c:pt>
                <c:pt idx="1751">
                  <c:v>-11.56606654147424</c:v>
                </c:pt>
                <c:pt idx="1752">
                  <c:v>-11.82569779658205</c:v>
                </c:pt>
                <c:pt idx="1753">
                  <c:v>-12.09284924863328</c:v>
                </c:pt>
                <c:pt idx="1754">
                  <c:v>-12.36777748315016</c:v>
                </c:pt>
                <c:pt idx="1755">
                  <c:v>-12.6507491055165</c:v>
                </c:pt>
                <c:pt idx="1756">
                  <c:v>-12.94204117986557</c:v>
                </c:pt>
                <c:pt idx="1757">
                  <c:v>-13.2419416892443</c:v>
                </c:pt>
                <c:pt idx="1758">
                  <c:v>-13.55075001818338</c:v>
                </c:pt>
                <c:pt idx="1759">
                  <c:v>-13.86877745886861</c:v>
                </c:pt>
                <c:pt idx="1760">
                  <c:v>-14.1963477421781</c:v>
                </c:pt>
                <c:pt idx="1761">
                  <c:v>-14.53379759492327</c:v>
                </c:pt>
                <c:pt idx="1762">
                  <c:v>-14.88147732471016</c:v>
                </c:pt>
                <c:pt idx="1763">
                  <c:v>-15.23975143392046</c:v>
                </c:pt>
                <c:pt idx="1764">
                  <c:v>-15.60899926440073</c:v>
                </c:pt>
                <c:pt idx="1765">
                  <c:v>-15.98961567454157</c:v>
                </c:pt>
                <c:pt idx="1766">
                  <c:v>-16.3820117505293</c:v>
                </c:pt>
                <c:pt idx="1767">
                  <c:v>-16.78661555365927</c:v>
                </c:pt>
                <c:pt idx="1768">
                  <c:v>-17.20387290571277</c:v>
                </c:pt>
                <c:pt idx="1769">
                  <c:v>-17.6342482145213</c:v>
                </c:pt>
                <c:pt idx="1770">
                  <c:v>-18.07822534196972</c:v>
                </c:pt>
                <c:pt idx="1771">
                  <c:v>-18.5363085168276</c:v>
                </c:pt>
                <c:pt idx="1772">
                  <c:v>-19.00902329494383</c:v>
                </c:pt>
                <c:pt idx="1773">
                  <c:v>-19.49691756949585</c:v>
                </c:pt>
                <c:pt idx="1774">
                  <c:v>-20.00056263415003</c:v>
                </c:pt>
                <c:pt idx="1775">
                  <c:v>-20.52055430216823</c:v>
                </c:pt>
                <c:pt idx="1776">
                  <c:v>-21.05751408468374</c:v>
                </c:pt>
                <c:pt idx="1777">
                  <c:v>-21.61209043157154</c:v>
                </c:pt>
                <c:pt idx="1778">
                  <c:v>-22.18496003855413</c:v>
                </c:pt>
                <c:pt idx="1779">
                  <c:v>-22.77682922441331</c:v>
                </c:pt>
                <c:pt idx="1780">
                  <c:v>-23.38843538242472</c:v>
                </c:pt>
                <c:pt idx="1781">
                  <c:v>-24.020548510394</c:v>
                </c:pt>
                <c:pt idx="1782">
                  <c:v>-24.67397282395493</c:v>
                </c:pt>
                <c:pt idx="1783">
                  <c:v>-25.3495484580892</c:v>
                </c:pt>
                <c:pt idx="1784">
                  <c:v>-26.04815326214911</c:v>
                </c:pt>
                <c:pt idx="1785">
                  <c:v>-26.77070469400749</c:v>
                </c:pt>
                <c:pt idx="1786">
                  <c:v>-27.5181618193276</c:v>
                </c:pt>
                <c:pt idx="1787">
                  <c:v>-28.29152742233771</c:v>
                </c:pt>
                <c:pt idx="1788">
                  <c:v>-29.09185023491805</c:v>
                </c:pt>
                <c:pt idx="1789">
                  <c:v>-29.9202272912588</c:v>
                </c:pt>
                <c:pt idx="1790">
                  <c:v>-30.7778064158305</c:v>
                </c:pt>
                <c:pt idx="1791">
                  <c:v>-31.66578885292877</c:v>
                </c:pt>
                <c:pt idx="1792">
                  <c:v>-32.58543204660981</c:v>
                </c:pt>
                <c:pt idx="1793">
                  <c:v>-33.53805258043016</c:v>
                </c:pt>
                <c:pt idx="1794">
                  <c:v>-34.52502928704401</c:v>
                </c:pt>
                <c:pt idx="1795">
                  <c:v>-35.5478065383999</c:v>
                </c:pt>
                <c:pt idx="1796">
                  <c:v>-36.60789772801348</c:v>
                </c:pt>
                <c:pt idx="1797">
                  <c:v>-37.70688895758873</c:v>
                </c:pt>
                <c:pt idx="1798">
                  <c:v>-38.84644294110947</c:v>
                </c:pt>
                <c:pt idx="1799">
                  <c:v>-40.02830314043942</c:v>
                </c:pt>
                <c:pt idx="1800">
                  <c:v>-41.25429814745252</c:v>
                </c:pt>
                <c:pt idx="1801">
                  <c:v>-42.5263463287752</c:v>
                </c:pt>
                <c:pt idx="1802">
                  <c:v>-43.84646075036111</c:v>
                </c:pt>
                <c:pt idx="1803">
                  <c:v>-45.21675440034522</c:v>
                </c:pt>
                <c:pt idx="1804">
                  <c:v>-46.63944572994534</c:v>
                </c:pt>
                <c:pt idx="1805">
                  <c:v>-48.11686453360297</c:v>
                </c:pt>
                <c:pt idx="1806">
                  <c:v>-49.65145819108776</c:v>
                </c:pt>
                <c:pt idx="1807">
                  <c:v>-51.24579829594437</c:v>
                </c:pt>
                <c:pt idx="1808">
                  <c:v>-52.90258769644394</c:v>
                </c:pt>
                <c:pt idx="1809">
                  <c:v>-54.62466797712612</c:v>
                </c:pt>
                <c:pt idx="1810">
                  <c:v>-56.41502741109546</c:v>
                </c:pt>
                <c:pt idx="1811">
                  <c:v>-58.27680941547916</c:v>
                </c:pt>
                <c:pt idx="1812">
                  <c:v>-60.21332154487501</c:v>
                </c:pt>
                <c:pt idx="1813">
                  <c:v>-62.22804506023987</c:v>
                </c:pt>
                <c:pt idx="1814">
                  <c:v>-64.32464511349667</c:v>
                </c:pt>
                <c:pt idx="1815">
                  <c:v>-66.50698159120482</c:v>
                </c:pt>
                <c:pt idx="1816">
                  <c:v>-68.77912066394904</c:v>
                </c:pt>
                <c:pt idx="1817">
                  <c:v>-71.1453470916927</c:v>
                </c:pt>
                <c:pt idx="1818">
                  <c:v>-73.61017733922439</c:v>
                </c:pt>
                <c:pt idx="1819">
                  <c:v>-76.17837356003875</c:v>
                </c:pt>
                <c:pt idx="1820">
                  <c:v>-78.85495851155446</c:v>
                </c:pt>
                <c:pt idx="1821">
                  <c:v>-81.6452314695232</c:v>
                </c:pt>
                <c:pt idx="1822">
                  <c:v>-84.55478521485162</c:v>
                </c:pt>
                <c:pt idx="1823">
                  <c:v>-87.58952417188652</c:v>
                </c:pt>
                <c:pt idx="1824">
                  <c:v>-90.75568378354527</c:v>
                </c:pt>
                <c:pt idx="1825">
                  <c:v>-94.05985121554639</c:v>
                </c:pt>
                <c:pt idx="1826">
                  <c:v>-97.50898748947408</c:v>
                </c:pt>
                <c:pt idx="1827">
                  <c:v>-101.1104511525374</c:v>
                </c:pt>
                <c:pt idx="1828">
                  <c:v>-104.8720236007271</c:v>
                </c:pt>
                <c:pt idx="1829">
                  <c:v>-108.8019361817068</c:v>
                </c:pt>
                <c:pt idx="1830">
                  <c:v>-112.9088992142518</c:v>
                </c:pt>
                <c:pt idx="1831">
                  <c:v>-117.2021330724852</c:v>
                </c:pt>
                <c:pt idx="1832">
                  <c:v>-121.691401495603</c:v>
                </c:pt>
                <c:pt idx="1833">
                  <c:v>-126.3870472973786</c:v>
                </c:pt>
                <c:pt idx="1834">
                  <c:v>-131.3000306645549</c:v>
                </c:pt>
                <c:pt idx="1835">
                  <c:v>-136.441970249426</c:v>
                </c:pt>
                <c:pt idx="1836">
                  <c:v>-141.8251872795898</c:v>
                </c:pt>
                <c:pt idx="1837">
                  <c:v>-147.4627529271902</c:v>
                </c:pt>
                <c:pt idx="1838">
                  <c:v>-153.3685392011056</c:v>
                </c:pt>
                <c:pt idx="1839">
                  <c:v>-159.5572736486698</c:v>
                </c:pt>
                <c:pt idx="1840">
                  <c:v>-166.0445981788455</c:v>
                </c:pt>
                <c:pt idx="1841">
                  <c:v>-172.8471323465095</c:v>
                </c:pt>
                <c:pt idx="1842">
                  <c:v>-179.98254146792</c:v>
                </c:pt>
                <c:pt idx="1843">
                  <c:v>-187.4696099707916</c:v>
                </c:pt>
                <c:pt idx="1844">
                  <c:v>-195.328320418997</c:v>
                </c:pt>
                <c:pt idx="1845">
                  <c:v>-203.5799386920994</c:v>
                </c:pt>
                <c:pt idx="1846">
                  <c:v>-212.2471058440759</c:v>
                </c:pt>
                <c:pt idx="1847">
                  <c:v>-221.353937214116</c:v>
                </c:pt>
                <c:pt idx="1848">
                  <c:v>-230.9261294157737</c:v>
                </c:pt>
                <c:pt idx="1849">
                  <c:v>-240.9910758895168</c:v>
                </c:pt>
                <c:pt idx="1850">
                  <c:v>-251.5779917684222</c:v>
                </c:pt>
                <c:pt idx="1851">
                  <c:v>-262.7180488781122</c:v>
                </c:pt>
                <c:pt idx="1852">
                  <c:v>-274.4445217706653</c:v>
                </c:pt>
                <c:pt idx="1853">
                  <c:v>-286.7929457790397</c:v>
                </c:pt>
                <c:pt idx="1854">
                  <c:v>-299.8012881743957</c:v>
                </c:pt>
                <c:pt idx="1855">
                  <c:v>-313.5101336146046</c:v>
                </c:pt>
                <c:pt idx="1856">
                  <c:v>-327.9628851893402</c:v>
                </c:pt>
                <c:pt idx="1857">
                  <c:v>-343.2059824967187</c:v>
                </c:pt>
                <c:pt idx="1858">
                  <c:v>-359.2891383299331</c:v>
                </c:pt>
                <c:pt idx="1859">
                  <c:v>-376.265595711302</c:v>
                </c:pt>
                <c:pt idx="1860">
                  <c:v>-394.1924071874285</c:v>
                </c:pt>
                <c:pt idx="1861">
                  <c:v>-413.130738494782</c:v>
                </c:pt>
                <c:pt idx="1862">
                  <c:v>-433.146198922231</c:v>
                </c:pt>
                <c:pt idx="1863">
                  <c:v>-454.3092009384559</c:v>
                </c:pt>
                <c:pt idx="1864">
                  <c:v>-476.6953519206338</c:v>
                </c:pt>
                <c:pt idx="1865">
                  <c:v>-500.3858811196096</c:v>
                </c:pt>
                <c:pt idx="1866">
                  <c:v>-525.4681053295866</c:v>
                </c:pt>
                <c:pt idx="1867">
                  <c:v>-552.0359371014157</c:v>
                </c:pt>
                <c:pt idx="1868">
                  <c:v>-580.1904397525074</c:v>
                </c:pt>
                <c:pt idx="1869">
                  <c:v>-610.040433888573</c:v>
                </c:pt>
                <c:pt idx="1870">
                  <c:v>-641.7031606689183</c:v>
                </c:pt>
                <c:pt idx="1871">
                  <c:v>-675.305007624685</c:v>
                </c:pt>
                <c:pt idx="1872">
                  <c:v>-710.9823034860558</c:v>
                </c:pt>
                <c:pt idx="1873">
                  <c:v>-748.8821891989273</c:v>
                </c:pt>
                <c:pt idx="1874">
                  <c:v>-789.1635731239113</c:v>
                </c:pt>
                <c:pt idx="1875">
                  <c:v>-831.9981793223034</c:v>
                </c:pt>
                <c:pt idx="1876">
                  <c:v>-877.5716988578678</c:v>
                </c:pt>
                <c:pt idx="1877">
                  <c:v>-926.0850551949917</c:v>
                </c:pt>
                <c:pt idx="1878">
                  <c:v>-977.7557960698167</c:v>
                </c:pt>
                <c:pt idx="1879">
                  <c:v>-1032.81962567115</c:v>
                </c:pt>
                <c:pt idx="1880">
                  <c:v>-1091.532092614307</c:v>
                </c:pt>
                <c:pt idx="1881">
                  <c:v>-1154.17045104947</c:v>
                </c:pt>
                <c:pt idx="1882">
                  <c:v>-1221.035714345734</c:v>
                </c:pt>
                <c:pt idx="1883">
                  <c:v>-1292.454923166721</c:v>
                </c:pt>
                <c:pt idx="1884">
                  <c:v>-1368.783652442124</c:v>
                </c:pt>
                <c:pt idx="1885">
                  <c:v>-1450.408784786516</c:v>
                </c:pt>
                <c:pt idx="1886">
                  <c:v>-1537.751581373728</c:v>
                </c:pt>
                <c:pt idx="1887">
                  <c:v>-1631.27108520137</c:v>
                </c:pt>
                <c:pt idx="1888">
                  <c:v>-1731.467896144482</c:v>
                </c:pt>
                <c:pt idx="1889">
                  <c:v>-1838.888362279019</c:v>
                </c:pt>
                <c:pt idx="1890">
                  <c:v>-1954.129237747205</c:v>
                </c:pt>
                <c:pt idx="1891">
                  <c:v>-2077.842864044018</c:v>
                </c:pt>
                <c:pt idx="1892">
                  <c:v>-2210.74293915176</c:v>
                </c:pt>
                <c:pt idx="1893">
                  <c:v>-2353.610947581091</c:v>
                </c:pt>
                <c:pt idx="1894">
                  <c:v>-2507.303334260828</c:v>
                </c:pt>
                <c:pt idx="1895">
                  <c:v>-2672.759516550212</c:v>
                </c:pt>
                <c:pt idx="1896">
                  <c:v>-2851.010841655209</c:v>
                </c:pt>
                <c:pt idx="1897">
                  <c:v>-3043.190611682014</c:v>
                </c:pt>
                <c:pt idx="1898">
                  <c:v>-3250.545315769162</c:v>
                </c:pt>
                <c:pt idx="1899">
                  <c:v>-3474.447228572028</c:v>
                </c:pt>
                <c:pt idx="1900">
                  <c:v>-3716.408557261246</c:v>
                </c:pt>
                <c:pt idx="1901">
                  <c:v>-3978.097345647336</c:v>
                </c:pt>
                <c:pt idx="1902">
                  <c:v>-4261.355374655804</c:v>
                </c:pt>
                <c:pt idx="1903">
                  <c:v>-4568.21833385625</c:v>
                </c:pt>
                <c:pt idx="1904">
                  <c:v>-4900.938579930063</c:v>
                </c:pt>
                <c:pt idx="1905">
                  <c:v>-5262.010845833099</c:v>
                </c:pt>
                <c:pt idx="1906">
                  <c:v>-5654.201320144532</c:v>
                </c:pt>
                <c:pt idx="1907">
                  <c:v>-6080.580581084883</c:v>
                </c:pt>
                <c:pt idx="1908">
                  <c:v>-6544.56094559351</c:v>
                </c:pt>
                <c:pt idx="1909">
                  <c:v>-7049.938882658274</c:v>
                </c:pt>
                <c:pt idx="1910">
                  <c:v>-7600.943244150528</c:v>
                </c:pt>
                <c:pt idx="1911">
                  <c:v>-8202.290188568457</c:v>
                </c:pt>
                <c:pt idx="1912">
                  <c:v>-8859.245816725506</c:v>
                </c:pt>
                <c:pt idx="1913">
                  <c:v>-9577.697707617808</c:v>
                </c:pt>
                <c:pt idx="1914">
                  <c:v>-10364.23674237917</c:v>
                </c:pt>
                <c:pt idx="1915">
                  <c:v>-11226.25084031274</c:v>
                </c:pt>
                <c:pt idx="1916">
                  <c:v>-12172.03251064593</c:v>
                </c:pt>
                <c:pt idx="1917">
                  <c:v>-13210.90245557839</c:v>
                </c:pt>
                <c:pt idx="1918">
                  <c:v>-14353.35185493743</c:v>
                </c:pt>
                <c:pt idx="1919">
                  <c:v>-15611.20643316857</c:v>
                </c:pt>
                <c:pt idx="1920">
                  <c:v>-16997.81597115026</c:v>
                </c:pt>
                <c:pt idx="1921">
                  <c:v>-18528.27359760443</c:v>
                </c:pt>
                <c:pt idx="1922">
                  <c:v>-20219.67000118964</c:v>
                </c:pt>
                <c:pt idx="1923">
                  <c:v>-22091.38867360492</c:v>
                </c:pt>
                <c:pt idx="1924">
                  <c:v>-24165.44946180747</c:v>
                </c:pt>
                <c:pt idx="1925">
                  <c:v>-26466.90911774488</c:v>
                </c:pt>
                <c:pt idx="1926">
                  <c:v>-29024.32924131668</c:v>
                </c:pt>
                <c:pt idx="1927">
                  <c:v>-31870.32408430074</c:v>
                </c:pt>
                <c:pt idx="1928">
                  <c:v>-35042.20320402879</c:v>
                </c:pt>
                <c:pt idx="1929">
                  <c:v>-38582.72703101343</c:v>
                </c:pt>
                <c:pt idx="1930">
                  <c:v>-42540.9971765122</c:v>
                </c:pt>
                <c:pt idx="1931">
                  <c:v>-46973.50792005417</c:v>
                </c:pt>
                <c:pt idx="1932">
                  <c:v>-51945.39099241266</c:v>
                </c:pt>
                <c:pt idx="1933">
                  <c:v>-57531.89277093179</c:v>
                </c:pt>
                <c:pt idx="1934">
                  <c:v>-63820.13166723285</c:v>
                </c:pt>
                <c:pt idx="1935">
                  <c:v>-70911.19423964563</c:v>
                </c:pt>
                <c:pt idx="1936">
                  <c:v>-78922.64195050987</c:v>
                </c:pt>
                <c:pt idx="1937">
                  <c:v>-87991.51721236517</c:v>
                </c:pt>
                <c:pt idx="1938">
                  <c:v>-98277.9583288098</c:v>
                </c:pt>
                <c:pt idx="1939">
                  <c:v>-109969.559300772</c:v>
                </c:pt>
                <c:pt idx="1940">
                  <c:v>-123286.6437488322</c:v>
                </c:pt>
                <c:pt idx="1941">
                  <c:v>-138488.6643662081</c:v>
                </c:pt>
                <c:pt idx="1942">
                  <c:v>-155881.9929408171</c:v>
                </c:pt>
                <c:pt idx="1943">
                  <c:v>-175829.4344523234</c:v>
                </c:pt>
                <c:pt idx="1944">
                  <c:v>-198761.8865267386</c:v>
                </c:pt>
                <c:pt idx="1945">
                  <c:v>-225192.6785370957</c:v>
                </c:pt>
                <c:pt idx="1946">
                  <c:v>-255735.2707602642</c:v>
                </c:pt>
                <c:pt idx="1947">
                  <c:v>-291125.1837947398</c:v>
                </c:pt>
                <c:pt idx="1948">
                  <c:v>-332247.2761186486</c:v>
                </c:pt>
                <c:pt idx="1949">
                  <c:v>-380169.8124392831</c:v>
                </c:pt>
                <c:pt idx="1950">
                  <c:v>-436187.1934963553</c:v>
                </c:pt>
                <c:pt idx="1951">
                  <c:v>-501873.7849923985</c:v>
                </c:pt>
                <c:pt idx="1952">
                  <c:v>-579152.0385489733</c:v>
                </c:pt>
                <c:pt idx="1953">
                  <c:v>-670379.1091698915</c:v>
                </c:pt>
                <c:pt idx="1954">
                  <c:v>-778457.5365930218</c:v>
                </c:pt>
                <c:pt idx="1955">
                  <c:v>-906977.4053444503</c:v>
                </c:pt>
                <c:pt idx="1956">
                  <c:v>-1.06039991845061E6</c:v>
                </c:pt>
                <c:pt idx="1957">
                  <c:v>-1.24429578036008E6</c:v>
                </c:pt>
                <c:pt idx="1958">
                  <c:v>-1.46565656951173E6</c:v>
                </c:pt>
                <c:pt idx="1959">
                  <c:v>-1.73330394476065E6</c:v>
                </c:pt>
                <c:pt idx="1960">
                  <c:v>-2.05843088048823E6</c:v>
                </c:pt>
                <c:pt idx="1961">
                  <c:v>-2.45532234986368E6</c:v>
                </c:pt>
                <c:pt idx="1962">
                  <c:v>-2.94232173458299E6</c:v>
                </c:pt>
                <c:pt idx="1963">
                  <c:v>-3.54313636697095E6</c:v>
                </c:pt>
                <c:pt idx="1964">
                  <c:v>-4.28861498884049E6</c:v>
                </c:pt>
                <c:pt idx="1965">
                  <c:v>-5.21918762338297E6</c:v>
                </c:pt>
                <c:pt idx="1966">
                  <c:v>-6.388243793974E6</c:v>
                </c:pt>
                <c:pt idx="1967">
                  <c:v>-7.86685285873997E6</c:v>
                </c:pt>
                <c:pt idx="1968">
                  <c:v>-9.7504236606034E6</c:v>
                </c:pt>
                <c:pt idx="1969">
                  <c:v>-1.21681968748322E7</c:v>
                </c:pt>
                <c:pt idx="1970">
                  <c:v>-1.52969226938939E7</c:v>
                </c:pt>
                <c:pt idx="1971">
                  <c:v>-1.93807981839811E7</c:v>
                </c:pt>
                <c:pt idx="1972">
                  <c:v>-2.47608889644233E7</c:v>
                </c:pt>
                <c:pt idx="1973">
                  <c:v>-3.19191213171938E7</c:v>
                </c:pt>
                <c:pt idx="1974">
                  <c:v>-4.15449921272058E7</c:v>
                </c:pt>
                <c:pt idx="1975">
                  <c:v>-5.46382663802994E7</c:v>
                </c:pt>
                <c:pt idx="1976">
                  <c:v>-7.26696634151596E7</c:v>
                </c:pt>
                <c:pt idx="1977">
                  <c:v>-9.78367167730048E7</c:v>
                </c:pt>
                <c:pt idx="1978">
                  <c:v>-1.33478970983782E8</c:v>
                </c:pt>
                <c:pt idx="1979">
                  <c:v>-1.8476574477654E8</c:v>
                </c:pt>
                <c:pt idx="1980">
                  <c:v>-2.59861215171855E8</c:v>
                </c:pt>
                <c:pt idx="1981">
                  <c:v>-3.7194707845771E8</c:v>
                </c:pt>
                <c:pt idx="1982">
                  <c:v>-5.42829892226095E8</c:v>
                </c:pt>
                <c:pt idx="1983">
                  <c:v>-8.09568835103484E8</c:v>
                </c:pt>
                <c:pt idx="1984">
                  <c:v>-1.23706152496936E9</c:v>
                </c:pt>
                <c:pt idx="1985">
                  <c:v>-1.94284126297948E9</c:v>
                </c:pt>
                <c:pt idx="1986">
                  <c:v>-3.14800085677127E9</c:v>
                </c:pt>
                <c:pt idx="1987">
                  <c:v>-5.28679645791482E9</c:v>
                </c:pt>
                <c:pt idx="1988">
                  <c:v>-9.255551544949E9</c:v>
                </c:pt>
                <c:pt idx="1989">
                  <c:v>-1.70140303770066E10</c:v>
                </c:pt>
                <c:pt idx="1990">
                  <c:v>-3.31475151382202E10</c:v>
                </c:pt>
                <c:pt idx="1991">
                  <c:v>-6.92880585490585E10</c:v>
                </c:pt>
                <c:pt idx="1992">
                  <c:v>-1.57994159812696E11</c:v>
                </c:pt>
                <c:pt idx="1993">
                  <c:v>-4.02262593487734E11</c:v>
                </c:pt>
                <c:pt idx="1994">
                  <c:v>-1.18323815549178E12</c:v>
                </c:pt>
                <c:pt idx="1995">
                  <c:v>-4.23921925653823E12</c:v>
                </c:pt>
                <c:pt idx="1996">
                  <c:v>-2.0212077900781E13</c:v>
                </c:pt>
                <c:pt idx="1997">
                  <c:v>-1.51407404441526E14</c:v>
                </c:pt>
                <c:pt idx="1998">
                  <c:v>-2.58678851577989E15</c:v>
                </c:pt>
                <c:pt idx="1999">
                  <c:v>-3.31097492406216E17</c:v>
                </c:pt>
                <c:pt idx="2000">
                  <c:v>-1.56686403679543E88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676928"/>
        <c:axId val="2122173200"/>
      </c:lineChart>
      <c:catAx>
        <c:axId val="-21366769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173200"/>
        <c:crosses val="autoZero"/>
        <c:auto val="1"/>
        <c:lblAlgn val="ctr"/>
        <c:lblOffset val="100"/>
        <c:tickLblSkip val="100"/>
        <c:noMultiLvlLbl val="0"/>
      </c:catAx>
      <c:valAx>
        <c:axId val="212217320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667692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-1</v>
      </c>
      <c r="C8">
        <v>-3</v>
      </c>
      <c r="D8">
        <v>-5</v>
      </c>
      <c r="E8">
        <v>-7</v>
      </c>
      <c r="F8">
        <v>-9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3.1415926535897933E-3</v>
      </c>
      <c r="B12">
        <f t="shared" ref="B12" si="0">POWER(SIN(B$7*$A12),B$8)</f>
        <v>318.31040978316918</v>
      </c>
      <c r="C12">
        <f t="shared" ref="C12:F27" si="1">POWER(SIN(C$7*$A12),C$8)</f>
        <v>32251693.588587634</v>
      </c>
      <c r="D12">
        <f t="shared" si="1"/>
        <v>3267790519451.4453</v>
      </c>
      <c r="E12">
        <f t="shared" si="1"/>
        <v>3.3109749259168685E+17</v>
      </c>
      <c r="F12">
        <f t="shared" si="1"/>
        <v>3.3547300216448586E+22</v>
      </c>
    </row>
    <row r="13" spans="1:6" x14ac:dyDescent="0.2">
      <c r="A13">
        <f t="shared" ref="A13:A76" si="2">A12+B$3</f>
        <v>6.2831853071795866E-3</v>
      </c>
      <c r="B13">
        <f t="shared" ref="B13:F75" si="3">POWER(SIN(B$7*$A13),B$8)</f>
        <v>159.15599029426974</v>
      </c>
      <c r="C13">
        <f t="shared" si="1"/>
        <v>4031521.3825116078</v>
      </c>
      <c r="D13">
        <f t="shared" si="1"/>
        <v>102120973439.93896</v>
      </c>
      <c r="E13">
        <f t="shared" si="1"/>
        <v>2586788516503842</v>
      </c>
      <c r="F13">
        <f t="shared" si="1"/>
        <v>6.5524980850791113E+19</v>
      </c>
    </row>
    <row r="14" spans="1:6" x14ac:dyDescent="0.2">
      <c r="A14">
        <f t="shared" si="2"/>
        <v>9.4247779607693795E-3</v>
      </c>
      <c r="B14">
        <f t="shared" si="3"/>
        <v>106.10486620720215</v>
      </c>
      <c r="C14">
        <f t="shared" si="1"/>
        <v>1194554.3282865847</v>
      </c>
      <c r="D14">
        <f t="shared" si="1"/>
        <v>13448582465.969452</v>
      </c>
      <c r="E14">
        <f t="shared" si="1"/>
        <v>151407404469753</v>
      </c>
      <c r="F14">
        <f t="shared" si="1"/>
        <v>1.7045812959302746E+18</v>
      </c>
    </row>
    <row r="15" spans="1:6" x14ac:dyDescent="0.2">
      <c r="A15">
        <f t="shared" si="2"/>
        <v>1.2566370614359173E-2</v>
      </c>
      <c r="B15">
        <f t="shared" si="3"/>
        <v>79.5795659796363</v>
      </c>
      <c r="C15">
        <f t="shared" si="1"/>
        <v>503970.01603481092</v>
      </c>
      <c r="D15">
        <f t="shared" si="1"/>
        <v>3191595404.3669991</v>
      </c>
      <c r="E15">
        <f t="shared" si="1"/>
        <v>20212077903604.777</v>
      </c>
      <c r="F15">
        <f t="shared" si="1"/>
        <v>1.2800121613861437E+17</v>
      </c>
    </row>
    <row r="16" spans="1:6" x14ac:dyDescent="0.2">
      <c r="A16">
        <f t="shared" si="2"/>
        <v>1.5707963267948967E-2</v>
      </c>
      <c r="B16">
        <f t="shared" si="3"/>
        <v>63.664595306000564</v>
      </c>
      <c r="C16">
        <f t="shared" si="1"/>
        <v>258044.10867962628</v>
      </c>
      <c r="D16">
        <f t="shared" si="1"/>
        <v>1045899399.8817862</v>
      </c>
      <c r="E16">
        <f t="shared" si="1"/>
        <v>4239219257011.6567</v>
      </c>
      <c r="F16">
        <f t="shared" si="1"/>
        <v>1.7182321656413278E+16</v>
      </c>
    </row>
    <row r="17" spans="1:6" x14ac:dyDescent="0.2">
      <c r="A17">
        <f t="shared" si="2"/>
        <v>1.8849555921538759E-2</v>
      </c>
      <c r="B17">
        <f t="shared" si="3"/>
        <v>53.054789420183276</v>
      </c>
      <c r="C17">
        <f t="shared" si="1"/>
        <v>149339.18790736547</v>
      </c>
      <c r="D17">
        <f t="shared" si="1"/>
        <v>420361541.12690043</v>
      </c>
      <c r="E17">
        <f t="shared" si="1"/>
        <v>1183238155601.8069</v>
      </c>
      <c r="F17">
        <f t="shared" si="1"/>
        <v>3330591397868418</v>
      </c>
    </row>
    <row r="18" spans="1:6" x14ac:dyDescent="0.2">
      <c r="A18">
        <f t="shared" si="2"/>
        <v>2.1991148575128551E-2</v>
      </c>
      <c r="B18">
        <f t="shared" si="3"/>
        <v>45.47650628163305</v>
      </c>
      <c r="C18">
        <f t="shared" si="1"/>
        <v>94050.536717515541</v>
      </c>
      <c r="D18">
        <f t="shared" si="1"/>
        <v>194507102.24028888</v>
      </c>
      <c r="E18">
        <f t="shared" si="1"/>
        <v>402262593519.77039</v>
      </c>
      <c r="F18">
        <f t="shared" si="1"/>
        <v>831924347653639.25</v>
      </c>
    </row>
    <row r="19" spans="1:6" x14ac:dyDescent="0.2">
      <c r="A19">
        <f t="shared" si="2"/>
        <v>2.5132741228718343E-2</v>
      </c>
      <c r="B19">
        <f t="shared" si="3"/>
        <v>39.792924871883898</v>
      </c>
      <c r="C19">
        <f t="shared" si="1"/>
        <v>63011.176118680822</v>
      </c>
      <c r="D19">
        <f t="shared" si="1"/>
        <v>99776739.926567838</v>
      </c>
      <c r="E19">
        <f t="shared" si="1"/>
        <v>157994159823.69666</v>
      </c>
      <c r="F19">
        <f t="shared" si="1"/>
        <v>250180097653692.28</v>
      </c>
    </row>
    <row r="20" spans="1:6" x14ac:dyDescent="0.2">
      <c r="A20">
        <f t="shared" si="2"/>
        <v>2.8274333882308135E-2</v>
      </c>
      <c r="B20">
        <f t="shared" si="3"/>
        <v>35.372477960063712</v>
      </c>
      <c r="C20">
        <f t="shared" si="1"/>
        <v>44258.475862990264</v>
      </c>
      <c r="D20">
        <f t="shared" si="1"/>
        <v>55376744.821961097</v>
      </c>
      <c r="E20">
        <f t="shared" si="1"/>
        <v>69288058553.343201</v>
      </c>
      <c r="F20">
        <f t="shared" si="1"/>
        <v>86694063970831.641</v>
      </c>
    </row>
    <row r="21" spans="1:6" x14ac:dyDescent="0.2">
      <c r="A21">
        <f t="shared" si="2"/>
        <v>3.1415926535897927E-2</v>
      </c>
      <c r="B21">
        <f t="shared" si="3"/>
        <v>31.836225209097631</v>
      </c>
      <c r="C21">
        <f t="shared" si="1"/>
        <v>32267.454379035622</v>
      </c>
      <c r="D21">
        <f t="shared" si="1"/>
        <v>32704524.649662662</v>
      </c>
      <c r="E21">
        <f t="shared" si="1"/>
        <v>33147515140.063526</v>
      </c>
      <c r="F21">
        <f t="shared" si="1"/>
        <v>33596506041009.66</v>
      </c>
    </row>
    <row r="22" spans="1:6" x14ac:dyDescent="0.2">
      <c r="A22">
        <f t="shared" si="2"/>
        <v>3.4557519189487719E-2</v>
      </c>
      <c r="B22">
        <f t="shared" si="3"/>
        <v>28.943022769436919</v>
      </c>
      <c r="C22">
        <f t="shared" si="1"/>
        <v>24245.528699536015</v>
      </c>
      <c r="D22">
        <f t="shared" si="1"/>
        <v>20310444.648538038</v>
      </c>
      <c r="E22">
        <f t="shared" si="1"/>
        <v>17014030377.865986</v>
      </c>
      <c r="F22">
        <f t="shared" si="1"/>
        <v>14252628866979.701</v>
      </c>
    </row>
    <row r="23" spans="1:6" x14ac:dyDescent="0.2">
      <c r="A23">
        <f t="shared" si="2"/>
        <v>3.7699111843077511E-2</v>
      </c>
      <c r="B23">
        <f t="shared" si="3"/>
        <v>26.532108075923446</v>
      </c>
      <c r="C23">
        <f t="shared" si="1"/>
        <v>18677.350680871747</v>
      </c>
      <c r="D23">
        <f t="shared" si="1"/>
        <v>13147972.541722687</v>
      </c>
      <c r="E23">
        <f t="shared" si="1"/>
        <v>9255551545.3771648</v>
      </c>
      <c r="F23">
        <f t="shared" si="1"/>
        <v>6515471045995.166</v>
      </c>
    </row>
    <row r="24" spans="1:6" x14ac:dyDescent="0.2">
      <c r="A24">
        <f t="shared" si="2"/>
        <v>4.0840704496667303E-2</v>
      </c>
      <c r="B24">
        <f t="shared" si="3"/>
        <v>24.492183969178285</v>
      </c>
      <c r="C24">
        <f t="shared" si="1"/>
        <v>14692.054772160138</v>
      </c>
      <c r="D24">
        <f t="shared" si="1"/>
        <v>8813279.930437969</v>
      </c>
      <c r="E24">
        <f t="shared" si="1"/>
        <v>5286796458.140379</v>
      </c>
      <c r="F24">
        <f t="shared" si="1"/>
        <v>3171375130531.7607</v>
      </c>
    </row>
    <row r="25" spans="1:6" x14ac:dyDescent="0.2">
      <c r="A25">
        <f t="shared" si="2"/>
        <v>4.3982297150257095E-2</v>
      </c>
      <c r="B25">
        <f t="shared" si="3"/>
        <v>22.743752479252343</v>
      </c>
      <c r="C25">
        <f t="shared" si="1"/>
        <v>11764.849091286203</v>
      </c>
      <c r="D25">
        <f t="shared" si="1"/>
        <v>6085700.86519372</v>
      </c>
      <c r="E25">
        <f t="shared" si="1"/>
        <v>3148000856.8958721</v>
      </c>
      <c r="F25">
        <f t="shared" si="1"/>
        <v>1628392458738.061</v>
      </c>
    </row>
    <row r="26" spans="1:6" x14ac:dyDescent="0.2">
      <c r="A26">
        <f t="shared" si="2"/>
        <v>4.7123889803846887E-2</v>
      </c>
      <c r="B26">
        <f t="shared" si="3"/>
        <v>21.228515095816821</v>
      </c>
      <c r="C26">
        <f t="shared" si="1"/>
        <v>9566.6272110175123</v>
      </c>
      <c r="D26">
        <f t="shared" si="1"/>
        <v>4311199.1480089547</v>
      </c>
      <c r="E26">
        <f t="shared" si="1"/>
        <v>1942841263.0511889</v>
      </c>
      <c r="F26">
        <f t="shared" si="1"/>
        <v>875541129933.09106</v>
      </c>
    </row>
    <row r="27" spans="1:6" x14ac:dyDescent="0.2">
      <c r="A27">
        <f t="shared" si="2"/>
        <v>5.0265482457436679E-2</v>
      </c>
      <c r="B27">
        <f t="shared" si="3"/>
        <v>19.902747937032245</v>
      </c>
      <c r="C27">
        <f t="shared" si="1"/>
        <v>7883.8640824572967</v>
      </c>
      <c r="D27">
        <f t="shared" si="1"/>
        <v>3122951.3164365781</v>
      </c>
      <c r="E27">
        <f t="shared" si="1"/>
        <v>1237061525.0121267</v>
      </c>
      <c r="F27">
        <f t="shared" si="1"/>
        <v>490024038674.8941</v>
      </c>
    </row>
    <row r="28" spans="1:6" x14ac:dyDescent="0.2">
      <c r="A28">
        <f t="shared" si="2"/>
        <v>5.3407075111026471E-2</v>
      </c>
      <c r="B28">
        <f t="shared" si="3"/>
        <v>18.733015094110808</v>
      </c>
      <c r="C28">
        <f t="shared" si="3"/>
        <v>6573.8993295653963</v>
      </c>
      <c r="D28">
        <f t="shared" si="3"/>
        <v>2306951.2397311018</v>
      </c>
      <c r="E28">
        <f t="shared" si="3"/>
        <v>809568835.12980533</v>
      </c>
      <c r="F28">
        <f t="shared" si="3"/>
        <v>284098635257.59808</v>
      </c>
    </row>
    <row r="29" spans="1:6" x14ac:dyDescent="0.2">
      <c r="A29">
        <f t="shared" si="2"/>
        <v>5.6548667764616263E-2</v>
      </c>
      <c r="B29">
        <f t="shared" si="3"/>
        <v>17.693310861024642</v>
      </c>
      <c r="C29">
        <f t="shared" si="3"/>
        <v>5538.9484545891373</v>
      </c>
      <c r="D29">
        <f t="shared" si="3"/>
        <v>1733985.8109981052</v>
      </c>
      <c r="E29">
        <f t="shared" si="3"/>
        <v>542829892.24274778</v>
      </c>
      <c r="F29">
        <f t="shared" si="3"/>
        <v>169934661542.96881</v>
      </c>
    </row>
    <row r="30" spans="1:6" x14ac:dyDescent="0.2">
      <c r="A30">
        <f t="shared" si="2"/>
        <v>5.9690260418206055E-2</v>
      </c>
      <c r="B30">
        <f t="shared" si="3"/>
        <v>16.763104417990426</v>
      </c>
      <c r="C30">
        <f t="shared" si="3"/>
        <v>4710.4603312876698</v>
      </c>
      <c r="D30">
        <f t="shared" si="3"/>
        <v>1323647.2182814637</v>
      </c>
      <c r="E30">
        <f t="shared" si="3"/>
        <v>371947078.46850967</v>
      </c>
      <c r="F30">
        <f t="shared" si="3"/>
        <v>104517750100.2701</v>
      </c>
    </row>
    <row r="31" spans="1:6" x14ac:dyDescent="0.2">
      <c r="A31">
        <f t="shared" si="2"/>
        <v>6.2831853071795854E-2</v>
      </c>
      <c r="B31">
        <f t="shared" si="3"/>
        <v>15.925971109908659</v>
      </c>
      <c r="C31">
        <f t="shared" si="3"/>
        <v>4039.408459986329</v>
      </c>
      <c r="D31">
        <f t="shared" si="3"/>
        <v>1024541.6492346451</v>
      </c>
      <c r="E31">
        <f t="shared" si="3"/>
        <v>259861215.17901632</v>
      </c>
      <c r="F31">
        <f t="shared" si="3"/>
        <v>65910303602.357025</v>
      </c>
    </row>
    <row r="32" spans="1:6" x14ac:dyDescent="0.2">
      <c r="A32">
        <f t="shared" si="2"/>
        <v>6.5973445725385646E-2</v>
      </c>
      <c r="B32">
        <f t="shared" si="3"/>
        <v>15.168614788105993</v>
      </c>
      <c r="C32">
        <f t="shared" si="3"/>
        <v>3490.0991684541709</v>
      </c>
      <c r="D32">
        <f t="shared" si="3"/>
        <v>803026.00967859593</v>
      </c>
      <c r="E32">
        <f t="shared" si="3"/>
        <v>184765744.78138533</v>
      </c>
      <c r="F32">
        <f t="shared" si="3"/>
        <v>42512172748.032906</v>
      </c>
    </row>
    <row r="33" spans="1:6" x14ac:dyDescent="0.2">
      <c r="A33">
        <f t="shared" si="2"/>
        <v>6.9115038378975438E-2</v>
      </c>
      <c r="B33">
        <f t="shared" si="3"/>
        <v>14.48015678614788</v>
      </c>
      <c r="C33">
        <f t="shared" si="3"/>
        <v>3036.1260133108626</v>
      </c>
      <c r="D33">
        <f t="shared" si="3"/>
        <v>636599.54134758876</v>
      </c>
      <c r="E33">
        <f t="shared" si="3"/>
        <v>133478970.98711975</v>
      </c>
      <c r="F33">
        <f t="shared" si="3"/>
        <v>27987195306.589653</v>
      </c>
    </row>
    <row r="34" spans="1:6" x14ac:dyDescent="0.2">
      <c r="A34">
        <f t="shared" si="2"/>
        <v>7.225663103256523E-2</v>
      </c>
      <c r="B34">
        <f t="shared" si="3"/>
        <v>13.851610380221851</v>
      </c>
      <c r="C34">
        <f t="shared" si="3"/>
        <v>2657.6684542371254</v>
      </c>
      <c r="D34">
        <f t="shared" si="3"/>
        <v>509919.16598610149</v>
      </c>
      <c r="E34">
        <f t="shared" si="3"/>
        <v>97836716.775343016</v>
      </c>
      <c r="F34">
        <f t="shared" si="3"/>
        <v>18771648111.849129</v>
      </c>
    </row>
    <row r="35" spans="1:6" x14ac:dyDescent="0.2">
      <c r="A35">
        <f t="shared" si="2"/>
        <v>7.5398223686155022E-2</v>
      </c>
      <c r="B35">
        <f t="shared" si="3"/>
        <v>13.275486634424976</v>
      </c>
      <c r="C35">
        <f t="shared" si="3"/>
        <v>2339.6524536732586</v>
      </c>
      <c r="D35">
        <f t="shared" si="3"/>
        <v>412336.94513198576</v>
      </c>
      <c r="E35">
        <f t="shared" si="3"/>
        <v>72669663.416822329</v>
      </c>
      <c r="F35">
        <f t="shared" si="3"/>
        <v>12807195773.892826</v>
      </c>
    </row>
    <row r="36" spans="1:6" x14ac:dyDescent="0.2">
      <c r="A36">
        <f t="shared" si="2"/>
        <v>7.8539816339744814E-2</v>
      </c>
      <c r="B36">
        <f t="shared" si="3"/>
        <v>12.745494843182376</v>
      </c>
      <c r="C36">
        <f t="shared" si="3"/>
        <v>2070.4755425818184</v>
      </c>
      <c r="D36">
        <f t="shared" si="3"/>
        <v>336343.8630805724</v>
      </c>
      <c r="E36">
        <f t="shared" si="3"/>
        <v>54638266.381498404</v>
      </c>
      <c r="F36">
        <f t="shared" si="3"/>
        <v>8875857361.6680775</v>
      </c>
    </row>
    <row r="37" spans="1:6" x14ac:dyDescent="0.2">
      <c r="A37">
        <f t="shared" si="2"/>
        <v>8.1681408993334606E-2</v>
      </c>
      <c r="B37">
        <f t="shared" si="3"/>
        <v>12.256312102338393</v>
      </c>
      <c r="C37">
        <f t="shared" si="3"/>
        <v>1841.1087190398266</v>
      </c>
      <c r="D37">
        <f t="shared" si="3"/>
        <v>276566.17153848021</v>
      </c>
      <c r="E37">
        <f t="shared" si="3"/>
        <v>41544992.128081635</v>
      </c>
      <c r="F37">
        <f t="shared" si="3"/>
        <v>6240771824.4102697</v>
      </c>
    </row>
    <row r="38" spans="1:6" x14ac:dyDescent="0.2">
      <c r="A38">
        <f t="shared" si="2"/>
        <v>8.4823001646924398E-2</v>
      </c>
      <c r="B38">
        <f t="shared" si="3"/>
        <v>11.803404086671948</v>
      </c>
      <c r="C38">
        <f t="shared" si="3"/>
        <v>1644.4543653323867</v>
      </c>
      <c r="D38">
        <f t="shared" si="3"/>
        <v>229105.95450292839</v>
      </c>
      <c r="E38">
        <f t="shared" si="3"/>
        <v>31919121.317841139</v>
      </c>
      <c r="F38">
        <f t="shared" si="3"/>
        <v>4446983090.9176044</v>
      </c>
    </row>
    <row r="39" spans="1:6" x14ac:dyDescent="0.2">
      <c r="A39">
        <f t="shared" si="2"/>
        <v>8.796459430051419E-2</v>
      </c>
      <c r="B39">
        <f t="shared" si="3"/>
        <v>11.382884232230083</v>
      </c>
      <c r="C39">
        <f t="shared" si="3"/>
        <v>1474.880918320926</v>
      </c>
      <c r="D39">
        <f t="shared" si="3"/>
        <v>191100.39941089766</v>
      </c>
      <c r="E39">
        <f t="shared" si="3"/>
        <v>24760888.964907065</v>
      </c>
      <c r="F39">
        <f t="shared" si="3"/>
        <v>3208269706.5126801</v>
      </c>
    </row>
    <row r="40" spans="1:6" x14ac:dyDescent="0.2">
      <c r="A40">
        <f t="shared" si="2"/>
        <v>9.1106186954103982E-2</v>
      </c>
      <c r="B40">
        <f t="shared" si="3"/>
        <v>10.9914020533511</v>
      </c>
      <c r="C40">
        <f t="shared" si="3"/>
        <v>1327.8813842455061</v>
      </c>
      <c r="D40">
        <f t="shared" si="3"/>
        <v>160422.57048436959</v>
      </c>
      <c r="E40">
        <f t="shared" si="3"/>
        <v>19380798.184346277</v>
      </c>
      <c r="F40">
        <f t="shared" si="3"/>
        <v>2341412041.5116849</v>
      </c>
    </row>
    <row r="41" spans="1:6" x14ac:dyDescent="0.2">
      <c r="A41">
        <f t="shared" si="2"/>
        <v>9.4247779607693774E-2</v>
      </c>
      <c r="B41">
        <f t="shared" si="3"/>
        <v>10.626053796283118</v>
      </c>
      <c r="C41">
        <f t="shared" si="3"/>
        <v>1199.8198171860026</v>
      </c>
      <c r="D41">
        <f t="shared" si="3"/>
        <v>135475.27815225234</v>
      </c>
      <c r="E41">
        <f t="shared" si="3"/>
        <v>15296922.694172235</v>
      </c>
      <c r="F41">
        <f t="shared" si="3"/>
        <v>1727221727.1147287</v>
      </c>
    </row>
    <row r="42" spans="1:6" x14ac:dyDescent="0.2">
      <c r="A42">
        <f t="shared" si="2"/>
        <v>9.7389372261283566E-2</v>
      </c>
      <c r="B42">
        <f t="shared" si="3"/>
        <v>10.284310385650631</v>
      </c>
      <c r="C42">
        <f t="shared" si="3"/>
        <v>1087.7410690463598</v>
      </c>
      <c r="D42">
        <f t="shared" si="3"/>
        <v>115047.15327738182</v>
      </c>
      <c r="E42">
        <f t="shared" si="3"/>
        <v>12168196.875046251</v>
      </c>
      <c r="F42">
        <f t="shared" si="3"/>
        <v>1286994166.9299419</v>
      </c>
    </row>
    <row r="43" spans="1:6" x14ac:dyDescent="0.2">
      <c r="A43">
        <f t="shared" si="2"/>
        <v>0.10053096491487336</v>
      </c>
      <c r="B43">
        <f t="shared" si="3"/>
        <v>9.9639588809586304</v>
      </c>
      <c r="C43">
        <f t="shared" si="3"/>
        <v>989.22658633938806</v>
      </c>
      <c r="D43">
        <f t="shared" si="3"/>
        <v>98210.886938799871</v>
      </c>
      <c r="E43">
        <f t="shared" si="3"/>
        <v>9750423.6607694179</v>
      </c>
      <c r="F43">
        <f t="shared" si="3"/>
        <v>968026707.91208172</v>
      </c>
    </row>
    <row r="44" spans="1:6" x14ac:dyDescent="0.2">
      <c r="A44">
        <f t="shared" si="2"/>
        <v>0.10367255756846315</v>
      </c>
      <c r="B44">
        <f t="shared" si="3"/>
        <v>9.6630545773687082</v>
      </c>
      <c r="C44">
        <f t="shared" si="3"/>
        <v>902.28408558445813</v>
      </c>
      <c r="D44">
        <f t="shared" si="3"/>
        <v>84250.437020782003</v>
      </c>
      <c r="E44">
        <f t="shared" si="3"/>
        <v>7866852.8588697324</v>
      </c>
      <c r="F44">
        <f t="shared" si="3"/>
        <v>734564425.91319919</v>
      </c>
    </row>
    <row r="45" spans="1:6" x14ac:dyDescent="0.2">
      <c r="A45">
        <f t="shared" si="2"/>
        <v>0.10681415022205294</v>
      </c>
      <c r="B45">
        <f t="shared" si="3"/>
        <v>9.3798815592793865</v>
      </c>
      <c r="C45">
        <f t="shared" si="3"/>
        <v>825.26240958753613</v>
      </c>
      <c r="D45">
        <f t="shared" si="3"/>
        <v>72608.384271597213</v>
      </c>
      <c r="E45">
        <f t="shared" si="3"/>
        <v>6388243.7940761708</v>
      </c>
      <c r="F45">
        <f t="shared" si="3"/>
        <v>562051603.02012873</v>
      </c>
    </row>
    <row r="46" spans="1:6" x14ac:dyDescent="0.2">
      <c r="A46">
        <f t="shared" si="2"/>
        <v>0.10995574287564273</v>
      </c>
      <c r="B46">
        <f t="shared" si="3"/>
        <v>9.1129200161498431</v>
      </c>
      <c r="C46">
        <f t="shared" si="3"/>
        <v>756.78527887091548</v>
      </c>
      <c r="D46">
        <f t="shared" si="3"/>
        <v>62847.469011113069</v>
      </c>
      <c r="E46">
        <f t="shared" si="3"/>
        <v>5219187.623463979</v>
      </c>
      <c r="F46">
        <f t="shared" si="3"/>
        <v>433429060.51002383</v>
      </c>
    </row>
    <row r="47" spans="1:6" x14ac:dyDescent="0.2">
      <c r="A47">
        <f t="shared" si="2"/>
        <v>0.11309733552923253</v>
      </c>
      <c r="B47">
        <f t="shared" si="3"/>
        <v>8.8608190056863521</v>
      </c>
      <c r="C47">
        <f t="shared" si="3"/>
        <v>695.69934868595351</v>
      </c>
      <c r="D47">
        <f t="shared" si="3"/>
        <v>54622.217590886205</v>
      </c>
      <c r="E47">
        <f t="shared" si="3"/>
        <v>4288614.9889051327</v>
      </c>
      <c r="F47">
        <f t="shared" si="3"/>
        <v>336716803.78884029</v>
      </c>
    </row>
    <row r="48" spans="1:6" x14ac:dyDescent="0.2">
      <c r="A48">
        <f t="shared" si="2"/>
        <v>0.11623892818282232</v>
      </c>
      <c r="B48">
        <f t="shared" si="3"/>
        <v>8.6223736338093158</v>
      </c>
      <c r="C48">
        <f t="shared" si="3"/>
        <v>641.03318802023102</v>
      </c>
      <c r="D48">
        <f t="shared" si="3"/>
        <v>47657.822033146702</v>
      </c>
      <c r="E48">
        <f t="shared" si="3"/>
        <v>3543136.3670228603</v>
      </c>
      <c r="F48">
        <f t="shared" si="3"/>
        <v>263415632.09893626</v>
      </c>
    </row>
    <row r="49" spans="1:6" x14ac:dyDescent="0.2">
      <c r="A49">
        <f t="shared" si="2"/>
        <v>0.11938052083641211</v>
      </c>
      <c r="B49">
        <f t="shared" si="3"/>
        <v>8.396505837783419</v>
      </c>
      <c r="C49">
        <f t="shared" si="3"/>
        <v>591.96466337040727</v>
      </c>
      <c r="D49">
        <f t="shared" si="3"/>
        <v>41734.284409399879</v>
      </c>
      <c r="E49">
        <f t="shared" si="3"/>
        <v>2942321.7346249269</v>
      </c>
      <c r="F49">
        <f t="shared" si="3"/>
        <v>207437537.56794623</v>
      </c>
    </row>
    <row r="50" spans="1:6" x14ac:dyDescent="0.2">
      <c r="A50">
        <f t="shared" si="2"/>
        <v>0.1225221134900019</v>
      </c>
      <c r="B50">
        <f t="shared" si="3"/>
        <v>8.1822481257892985</v>
      </c>
      <c r="C50">
        <f t="shared" si="3"/>
        <v>547.79483851442092</v>
      </c>
      <c r="D50">
        <f t="shared" si="3"/>
        <v>36674.417652678254</v>
      </c>
      <c r="E50">
        <f t="shared" si="3"/>
        <v>2455322.3498977339</v>
      </c>
      <c r="F50">
        <f t="shared" si="3"/>
        <v>164381828.74505919</v>
      </c>
    </row>
    <row r="51" spans="1:6" x14ac:dyDescent="0.2">
      <c r="A51">
        <f t="shared" si="2"/>
        <v>0.12566370614359171</v>
      </c>
      <c r="B51">
        <f t="shared" si="3"/>
        <v>7.9787297555594776</v>
      </c>
      <c r="C51">
        <f t="shared" si="3"/>
        <v>507.92696160343098</v>
      </c>
      <c r="D51">
        <f t="shared" si="3"/>
        <v>32334.695650511181</v>
      </c>
      <c r="E51">
        <f t="shared" si="3"/>
        <v>2058430.8805160392</v>
      </c>
      <c r="F51">
        <f t="shared" si="3"/>
        <v>131039974.38723537</v>
      </c>
    </row>
    <row r="52" spans="1:6" x14ac:dyDescent="0.2">
      <c r="A52">
        <f t="shared" si="2"/>
        <v>0.1288052987971815</v>
      </c>
      <c r="B52">
        <f t="shared" si="3"/>
        <v>7.7851649356529604</v>
      </c>
      <c r="C52">
        <f t="shared" si="3"/>
        <v>471.84945064222995</v>
      </c>
      <c r="D52">
        <f t="shared" si="3"/>
        <v>28598.225716678498</v>
      </c>
      <c r="E52">
        <f t="shared" si="3"/>
        <v>1733303.9447834725</v>
      </c>
      <c r="F52">
        <f t="shared" si="3"/>
        <v>105053460.12601797</v>
      </c>
    </row>
    <row r="53" spans="1:6" x14ac:dyDescent="0.2">
      <c r="A53">
        <f t="shared" si="2"/>
        <v>0.13194689145077129</v>
      </c>
      <c r="B53">
        <f t="shared" si="3"/>
        <v>7.6008427122620299</v>
      </c>
      <c r="C53">
        <f t="shared" si="3"/>
        <v>439.12204137310113</v>
      </c>
      <c r="D53">
        <f t="shared" si="3"/>
        <v>25369.31423519662</v>
      </c>
      <c r="E53">
        <f t="shared" si="3"/>
        <v>1465656.5695305455</v>
      </c>
      <c r="F53">
        <f t="shared" si="3"/>
        <v>84675098.423739403</v>
      </c>
    </row>
    <row r="54" spans="1:6" x14ac:dyDescent="0.2">
      <c r="A54">
        <f t="shared" si="2"/>
        <v>0.13508848410436108</v>
      </c>
      <c r="B54">
        <f t="shared" si="3"/>
        <v>7.4251182671623006</v>
      </c>
      <c r="C54">
        <f t="shared" si="3"/>
        <v>409.36445136428864</v>
      </c>
      <c r="D54">
        <f t="shared" si="3"/>
        <v>22569.237015645507</v>
      </c>
      <c r="E54">
        <f t="shared" si="3"/>
        <v>1244295.7803756646</v>
      </c>
      <c r="F54">
        <f t="shared" si="3"/>
        <v>68600989.390442699</v>
      </c>
    </row>
    <row r="55" spans="1:6" x14ac:dyDescent="0.2">
      <c r="A55">
        <f t="shared" si="2"/>
        <v>0.13823007675795088</v>
      </c>
      <c r="B55">
        <f t="shared" si="3"/>
        <v>7.2574054023059542</v>
      </c>
      <c r="C55">
        <f t="shared" si="3"/>
        <v>382.24705755186937</v>
      </c>
      <c r="D55">
        <f t="shared" si="3"/>
        <v>20132.926976993251</v>
      </c>
      <c r="E55">
        <f t="shared" si="3"/>
        <v>1060399.9184635722</v>
      </c>
      <c r="F55">
        <f t="shared" si="3"/>
        <v>55851192.842575997</v>
      </c>
    </row>
    <row r="56" spans="1:6" x14ac:dyDescent="0.2">
      <c r="A56">
        <f t="shared" si="2"/>
        <v>0.14137166941154067</v>
      </c>
      <c r="B56">
        <f t="shared" si="3"/>
        <v>7.0971700264692261</v>
      </c>
      <c r="C56">
        <f t="shared" si="3"/>
        <v>357.48319366665555</v>
      </c>
      <c r="D56">
        <f t="shared" si="3"/>
        <v>18006.364970473725</v>
      </c>
      <c r="E56">
        <f t="shared" si="3"/>
        <v>906977.40535528236</v>
      </c>
      <c r="F56">
        <f t="shared" si="3"/>
        <v>45684290.814602911</v>
      </c>
    </row>
    <row r="57" spans="1:6" x14ac:dyDescent="0.2">
      <c r="A57">
        <f t="shared" si="2"/>
        <v>0.14451326206513046</v>
      </c>
      <c r="B57">
        <f t="shared" si="3"/>
        <v>6.9439244914676097</v>
      </c>
      <c r="C57">
        <f t="shared" si="3"/>
        <v>334.82275763419659</v>
      </c>
      <c r="D57">
        <f t="shared" si="3"/>
        <v>16144.51297209802</v>
      </c>
      <c r="E57">
        <f t="shared" si="3"/>
        <v>778457.53660210758</v>
      </c>
      <c r="F57">
        <f t="shared" si="3"/>
        <v>37535733.492855623</v>
      </c>
    </row>
    <row r="58" spans="1:6" x14ac:dyDescent="0.2">
      <c r="A58">
        <f t="shared" si="2"/>
        <v>0.14765485471872025</v>
      </c>
      <c r="B58">
        <f t="shared" si="3"/>
        <v>6.7972226514074405</v>
      </c>
      <c r="C58">
        <f t="shared" si="3"/>
        <v>314.04688354058675</v>
      </c>
      <c r="D58">
        <f t="shared" si="3"/>
        <v>14509.66815705726</v>
      </c>
      <c r="E58">
        <f t="shared" si="3"/>
        <v>670379.10917754064</v>
      </c>
      <c r="F58">
        <f t="shared" si="3"/>
        <v>30973013.659384649</v>
      </c>
    </row>
    <row r="59" spans="1:6" x14ac:dyDescent="0.2">
      <c r="A59">
        <f t="shared" si="2"/>
        <v>0.15079644737231004</v>
      </c>
      <c r="B59">
        <f t="shared" si="3"/>
        <v>6.6566555395310312</v>
      </c>
      <c r="C59">
        <f t="shared" si="3"/>
        <v>294.96348279486693</v>
      </c>
      <c r="D59">
        <f t="shared" si="3"/>
        <v>13070.145460554693</v>
      </c>
      <c r="E59">
        <f t="shared" si="3"/>
        <v>579152.03855543595</v>
      </c>
      <c r="F59">
        <f t="shared" si="3"/>
        <v>25662842.450774245</v>
      </c>
    </row>
    <row r="60" spans="1:6" x14ac:dyDescent="0.2">
      <c r="A60">
        <f t="shared" si="2"/>
        <v>0.15393804002589984</v>
      </c>
      <c r="B60">
        <f t="shared" si="3"/>
        <v>6.521847574427734</v>
      </c>
      <c r="C60">
        <f t="shared" si="3"/>
        <v>277.40349815883661</v>
      </c>
      <c r="D60">
        <f t="shared" si="3"/>
        <v>11799.217922923008</v>
      </c>
      <c r="E60">
        <f t="shared" si="3"/>
        <v>501873.78499787912</v>
      </c>
      <c r="F60">
        <f t="shared" si="3"/>
        <v>21346948.392127</v>
      </c>
    </row>
    <row r="61" spans="1:6" x14ac:dyDescent="0.2">
      <c r="A61">
        <f t="shared" si="2"/>
        <v>0.15707963267948963</v>
      </c>
      <c r="B61">
        <f t="shared" si="3"/>
        <v>6.3924532214996628</v>
      </c>
      <c r="C61">
        <f t="shared" si="3"/>
        <v>261.21774494228242</v>
      </c>
      <c r="D61">
        <f t="shared" si="3"/>
        <v>10674.260398689865</v>
      </c>
      <c r="E61">
        <f t="shared" si="3"/>
        <v>436187.19350101735</v>
      </c>
      <c r="F61">
        <f t="shared" si="3"/>
        <v>17824117.144232862</v>
      </c>
    </row>
    <row r="62" spans="1:6" x14ac:dyDescent="0.2">
      <c r="A62">
        <f t="shared" si="2"/>
        <v>0.16022122533307942</v>
      </c>
      <c r="B62">
        <f t="shared" si="3"/>
        <v>6.268154047196183</v>
      </c>
      <c r="C62">
        <f t="shared" si="3"/>
        <v>246.27423781562672</v>
      </c>
      <c r="D62">
        <f t="shared" si="3"/>
        <v>9676.0545058393618</v>
      </c>
      <c r="E62">
        <f t="shared" si="3"/>
        <v>380169.81244326243</v>
      </c>
      <c r="F62">
        <f t="shared" si="3"/>
        <v>14936778.849883914</v>
      </c>
    </row>
    <row r="63" spans="1:6" x14ac:dyDescent="0.2">
      <c r="A63">
        <f t="shared" si="2"/>
        <v>0.16336281798666921</v>
      </c>
      <c r="B63">
        <f t="shared" si="3"/>
        <v>6.1486561131444217</v>
      </c>
      <c r="C63">
        <f t="shared" si="3"/>
        <v>232.45592083707584</v>
      </c>
      <c r="D63">
        <f t="shared" si="3"/>
        <v>8788.2220338679799</v>
      </c>
      <c r="E63">
        <f t="shared" si="3"/>
        <v>332247.27612205571</v>
      </c>
      <c r="F63">
        <f t="shared" si="3"/>
        <v>12560931.217385288</v>
      </c>
    </row>
    <row r="64" spans="1:6" x14ac:dyDescent="0.2">
      <c r="A64">
        <f t="shared" si="2"/>
        <v>0.166504410640259</v>
      </c>
      <c r="B64">
        <f t="shared" si="3"/>
        <v>6.0336876652838818</v>
      </c>
      <c r="C64">
        <f t="shared" si="3"/>
        <v>219.65873353966336</v>
      </c>
      <c r="D64">
        <f t="shared" si="3"/>
        <v>7996.7611677789264</v>
      </c>
      <c r="E64">
        <f t="shared" si="3"/>
        <v>291125.18379766564</v>
      </c>
      <c r="F64">
        <f t="shared" si="3"/>
        <v>10598524.935660262</v>
      </c>
    </row>
    <row r="65" spans="1:6" x14ac:dyDescent="0.2">
      <c r="A65">
        <f t="shared" si="2"/>
        <v>0.1696460032938488</v>
      </c>
      <c r="B65">
        <f t="shared" si="3"/>
        <v>5.9229970797638858</v>
      </c>
      <c r="C65">
        <f t="shared" si="3"/>
        <v>207.78995812460346</v>
      </c>
      <c r="D65">
        <f t="shared" si="3"/>
        <v>7289.6653697397487</v>
      </c>
      <c r="E65">
        <f t="shared" si="3"/>
        <v>255735.27076278368</v>
      </c>
      <c r="F65">
        <f t="shared" si="3"/>
        <v>8971677.7650177889</v>
      </c>
    </row>
    <row r="66" spans="1:6" x14ac:dyDescent="0.2">
      <c r="A66">
        <f t="shared" si="2"/>
        <v>0.17278759594743859</v>
      </c>
      <c r="B66">
        <f t="shared" si="3"/>
        <v>5.8163510329249455</v>
      </c>
      <c r="C66">
        <f t="shared" si="3"/>
        <v>196.76680261356901</v>
      </c>
      <c r="D66">
        <f t="shared" si="3"/>
        <v>6656.6089961900061</v>
      </c>
      <c r="E66">
        <f t="shared" si="3"/>
        <v>225192.67853927144</v>
      </c>
      <c r="F66">
        <f t="shared" si="3"/>
        <v>7618254.6543919211</v>
      </c>
    </row>
    <row r="67" spans="1:6" x14ac:dyDescent="0.2">
      <c r="A67">
        <f t="shared" si="2"/>
        <v>0.17592918860102838</v>
      </c>
      <c r="B67">
        <f t="shared" si="3"/>
        <v>5.7135328673535604</v>
      </c>
      <c r="C67">
        <f t="shared" si="3"/>
        <v>186.51518272767015</v>
      </c>
      <c r="D67">
        <f t="shared" si="3"/>
        <v>6088.6870165235496</v>
      </c>
      <c r="E67">
        <f t="shared" si="3"/>
        <v>198761.88652862236</v>
      </c>
      <c r="F67">
        <f t="shared" si="3"/>
        <v>6488474.0222652815</v>
      </c>
    </row>
    <row r="68" spans="1:6" x14ac:dyDescent="0.2">
      <c r="A68">
        <f t="shared" si="2"/>
        <v>0.17907078125461817</v>
      </c>
      <c r="B68">
        <f t="shared" si="3"/>
        <v>5.6143411299312627</v>
      </c>
      <c r="C68">
        <f t="shared" si="3"/>
        <v>176.96867167597426</v>
      </c>
      <c r="D68">
        <f t="shared" si="3"/>
        <v>5578.198764552485</v>
      </c>
      <c r="E68">
        <f t="shared" si="3"/>
        <v>175829.43445395879</v>
      </c>
      <c r="F68">
        <f t="shared" si="3"/>
        <v>5542289.065936368</v>
      </c>
    </row>
    <row r="69" spans="1:6" x14ac:dyDescent="0.2">
      <c r="A69">
        <f t="shared" si="2"/>
        <v>0.18221237390820796</v>
      </c>
      <c r="B69">
        <f t="shared" si="3"/>
        <v>5.5185882611199704</v>
      </c>
      <c r="C69">
        <f t="shared" si="3"/>
        <v>168.06759225626661</v>
      </c>
      <c r="D69">
        <f t="shared" si="3"/>
        <v>5118.4676642439272</v>
      </c>
      <c r="E69">
        <f t="shared" si="3"/>
        <v>155881.99294224035</v>
      </c>
      <c r="F69">
        <f t="shared" si="3"/>
        <v>4747357.474462823</v>
      </c>
    </row>
    <row r="70" spans="1:6" x14ac:dyDescent="0.2">
      <c r="A70">
        <f t="shared" si="2"/>
        <v>0.18535396656179776</v>
      </c>
      <c r="B70">
        <f t="shared" si="3"/>
        <v>5.4260994175403692</v>
      </c>
      <c r="C70">
        <f t="shared" si="3"/>
        <v>159.7582299342765</v>
      </c>
      <c r="D70">
        <f t="shared" si="3"/>
        <v>4703.6904538145209</v>
      </c>
      <c r="E70">
        <f t="shared" si="3"/>
        <v>138488.66436744956</v>
      </c>
      <c r="F70">
        <f t="shared" si="3"/>
        <v>4077460.1021473547</v>
      </c>
    </row>
    <row r="71" spans="1:6" x14ac:dyDescent="0.2">
      <c r="A71">
        <f t="shared" si="2"/>
        <v>0.18849555921538755</v>
      </c>
      <c r="B71">
        <f t="shared" si="3"/>
        <v>5.3367114122924608</v>
      </c>
      <c r="C71">
        <f t="shared" si="3"/>
        <v>151.99214906277714</v>
      </c>
      <c r="D71">
        <f t="shared" si="3"/>
        <v>4328.8106835812287</v>
      </c>
      <c r="E71">
        <f t="shared" si="3"/>
        <v>123286.64374991764</v>
      </c>
      <c r="F71">
        <f t="shared" si="3"/>
        <v>3511263.863945296</v>
      </c>
    </row>
    <row r="72" spans="1:6" x14ac:dyDescent="0.2">
      <c r="A72">
        <f t="shared" si="2"/>
        <v>0.19163715186897734</v>
      </c>
      <c r="B72">
        <f t="shared" si="3"/>
        <v>5.2502717595068837</v>
      </c>
      <c r="C72">
        <f t="shared" si="3"/>
        <v>144.72559727743391</v>
      </c>
      <c r="D72">
        <f t="shared" si="3"/>
        <v>3989.4122564956956</v>
      </c>
      <c r="E72">
        <f t="shared" si="3"/>
        <v>109969.5593017232</v>
      </c>
      <c r="F72">
        <f t="shared" si="3"/>
        <v>3031349.7817440373</v>
      </c>
    </row>
    <row r="73" spans="1:6" x14ac:dyDescent="0.2">
      <c r="A73">
        <f t="shared" si="2"/>
        <v>0.19477874452256713</v>
      </c>
      <c r="B73">
        <f t="shared" si="3"/>
        <v>5.166637811359025</v>
      </c>
      <c r="C73">
        <f t="shared" si="3"/>
        <v>137.91898547998173</v>
      </c>
      <c r="D73">
        <f t="shared" si="3"/>
        <v>3681.6295723318735</v>
      </c>
      <c r="E73">
        <f t="shared" si="3"/>
        <v>98277.958329645102</v>
      </c>
      <c r="F73">
        <f t="shared" si="3"/>
        <v>2623446.1951385061</v>
      </c>
    </row>
    <row r="74" spans="1:6" x14ac:dyDescent="0.2">
      <c r="A74">
        <f t="shared" si="2"/>
        <v>0.19792033717615692</v>
      </c>
      <c r="B74">
        <f t="shared" si="3"/>
        <v>5.0856759772722624</v>
      </c>
      <c r="C74">
        <f t="shared" si="3"/>
        <v>131.53643278528037</v>
      </c>
      <c r="D74">
        <f t="shared" si="3"/>
        <v>3402.0714703803328</v>
      </c>
      <c r="E74">
        <f t="shared" si="3"/>
        <v>87991.517213100218</v>
      </c>
      <c r="F74">
        <f t="shared" si="3"/>
        <v>2275821.4131808765</v>
      </c>
    </row>
    <row r="75" spans="1:6" x14ac:dyDescent="0.2">
      <c r="A75">
        <f t="shared" si="2"/>
        <v>0.20106192982974672</v>
      </c>
      <c r="B75">
        <f t="shared" si="3"/>
        <v>5.0072610163209168</v>
      </c>
      <c r="C75">
        <f t="shared" si="3"/>
        <v>125.54536744225689</v>
      </c>
      <c r="D75">
        <f t="shared" si="3"/>
        <v>3147.7566747243691</v>
      </c>
      <c r="E75">
        <f t="shared" si="3"/>
        <v>78922.641951158075</v>
      </c>
      <c r="F75">
        <f t="shared" si="3"/>
        <v>1978800.7956797089</v>
      </c>
    </row>
    <row r="76" spans="1:6" x14ac:dyDescent="0.2">
      <c r="A76">
        <f t="shared" si="2"/>
        <v>0.20420352248333651</v>
      </c>
      <c r="B76">
        <f t="shared" ref="B76:F126" si="4">POWER(SIN(B$7*$A76),B$8)</f>
        <v>4.9312753949498607</v>
      </c>
      <c r="C76">
        <f t="shared" si="4"/>
        <v>119.91617610011663</v>
      </c>
      <c r="D76">
        <f t="shared" si="4"/>
        <v>2916.0588567413379</v>
      </c>
      <c r="E76">
        <f t="shared" si="4"/>
        <v>70911.194240218363</v>
      </c>
      <c r="F76">
        <f t="shared" si="4"/>
        <v>1724381.3364566832</v>
      </c>
    </row>
    <row r="77" spans="1:6" x14ac:dyDescent="0.2">
      <c r="A77">
        <f t="shared" ref="A77:A140" si="5">A76+B$3</f>
        <v>0.2073451151369263</v>
      </c>
      <c r="B77">
        <f t="shared" si="4"/>
        <v>4.8576087030832626</v>
      </c>
      <c r="C77">
        <f t="shared" si="4"/>
        <v>114.62189492918988</v>
      </c>
      <c r="D77">
        <f t="shared" si="4"/>
        <v>2704.6597616681365</v>
      </c>
      <c r="E77">
        <f t="shared" si="4"/>
        <v>63820.131667739872</v>
      </c>
      <c r="F77">
        <f t="shared" si="4"/>
        <v>1505922.9496487824</v>
      </c>
    </row>
    <row r="78" spans="1:6" x14ac:dyDescent="0.2">
      <c r="A78">
        <f t="shared" si="5"/>
        <v>0.21048670779051609</v>
      </c>
      <c r="B78">
        <f t="shared" si="4"/>
        <v>4.7861571225221029</v>
      </c>
      <c r="C78">
        <f t="shared" si="4"/>
        <v>109.63793705978169</v>
      </c>
      <c r="D78">
        <f t="shared" si="4"/>
        <v>2511.5091157706015</v>
      </c>
      <c r="E78">
        <f t="shared" si="4"/>
        <v>57531.892771381441</v>
      </c>
      <c r="F78">
        <f t="shared" si="4"/>
        <v>1317900.3273663837</v>
      </c>
    </row>
    <row r="79" spans="1:6" x14ac:dyDescent="0.2">
      <c r="A79">
        <f t="shared" si="5"/>
        <v>0.21362830044410588</v>
      </c>
      <c r="B79">
        <f t="shared" si="4"/>
        <v>4.7168229422478083</v>
      </c>
      <c r="C79">
        <f t="shared" si="4"/>
        <v>104.94185160438722</v>
      </c>
      <c r="D79">
        <f t="shared" si="4"/>
        <v>2334.790250343608</v>
      </c>
      <c r="E79">
        <f t="shared" si="4"/>
        <v>51945.390992812157</v>
      </c>
      <c r="F79">
        <f t="shared" si="4"/>
        <v>1155702.8067078069</v>
      </c>
    </row>
    <row r="80" spans="1:6" x14ac:dyDescent="0.2">
      <c r="A80">
        <f t="shared" si="5"/>
        <v>0.21676989309769568</v>
      </c>
      <c r="B80">
        <f t="shared" si="4"/>
        <v>4.6495141158733935</v>
      </c>
      <c r="C80">
        <f t="shared" si="4"/>
        <v>100.51311020466585</v>
      </c>
      <c r="D80">
        <f t="shared" si="4"/>
        <v>2172.8905582895545</v>
      </c>
      <c r="E80">
        <f t="shared" si="4"/>
        <v>46973.507920409778</v>
      </c>
      <c r="F80">
        <f t="shared" si="4"/>
        <v>1015472.4258573384</v>
      </c>
    </row>
    <row r="81" spans="1:6" x14ac:dyDescent="0.2">
      <c r="A81">
        <f t="shared" si="5"/>
        <v>0.21991148575128547</v>
      </c>
      <c r="B81">
        <f t="shared" si="4"/>
        <v>4.5841438570273745</v>
      </c>
      <c r="C81">
        <f t="shared" si="4"/>
        <v>96.332917615915122</v>
      </c>
      <c r="D81">
        <f t="shared" si="4"/>
        <v>2024.3760461767881</v>
      </c>
      <c r="E81">
        <f t="shared" si="4"/>
        <v>42540.997176829209</v>
      </c>
      <c r="F81">
        <f t="shared" si="4"/>
        <v>893972.46337548632</v>
      </c>
    </row>
    <row r="82" spans="1:6" x14ac:dyDescent="0.2">
      <c r="A82">
        <f t="shared" si="5"/>
        <v>0.22305307840487526</v>
      </c>
      <c r="B82">
        <f t="shared" si="4"/>
        <v>4.520630268930601</v>
      </c>
      <c r="C82">
        <f t="shared" si="4"/>
        <v>92.384043325889479</v>
      </c>
      <c r="D82">
        <f t="shared" si="4"/>
        <v>1887.969365665203</v>
      </c>
      <c r="E82">
        <f t="shared" si="4"/>
        <v>38582.727031296563</v>
      </c>
      <c r="F82">
        <f t="shared" si="4"/>
        <v>788480.39181347797</v>
      </c>
    </row>
    <row r="83" spans="1:6" x14ac:dyDescent="0.2">
      <c r="A83">
        <f t="shared" si="5"/>
        <v>0.22619467105846505</v>
      </c>
      <c r="B83">
        <f t="shared" si="4"/>
        <v>4.4588960048416846</v>
      </c>
      <c r="C83">
        <f t="shared" si="4"/>
        <v>88.650671615996075</v>
      </c>
      <c r="D83">
        <f t="shared" si="4"/>
        <v>1762.5308079474273</v>
      </c>
      <c r="E83">
        <f t="shared" si="4"/>
        <v>35042.203204282028</v>
      </c>
      <c r="F83">
        <f t="shared" si="4"/>
        <v>696700.44907766557</v>
      </c>
    </row>
    <row r="84" spans="1:6" x14ac:dyDescent="0.2">
      <c r="A84">
        <f t="shared" si="5"/>
        <v>0.22933626371205484</v>
      </c>
      <c r="B84">
        <f t="shared" si="4"/>
        <v>4.3988679564110367</v>
      </c>
      <c r="C84">
        <f t="shared" si="4"/>
        <v>85.11826782300173</v>
      </c>
      <c r="D84">
        <f t="shared" si="4"/>
        <v>1647.0418273476491</v>
      </c>
      <c r="E84">
        <f t="shared" si="4"/>
        <v>31870.324084527601</v>
      </c>
      <c r="F84">
        <f t="shared" si="4"/>
        <v>616692.02347368654</v>
      </c>
    </row>
    <row r="85" spans="1:6" x14ac:dyDescent="0.2">
      <c r="A85">
        <f t="shared" si="5"/>
        <v>0.23247785636564464</v>
      </c>
      <c r="B85">
        <f t="shared" si="4"/>
        <v>4.3404769673035011</v>
      </c>
      <c r="C85">
        <f t="shared" si="4"/>
        <v>81.773458858155465</v>
      </c>
      <c r="D85">
        <f t="shared" si="4"/>
        <v>1540.5907286223076</v>
      </c>
      <c r="E85">
        <f t="shared" si="4"/>
        <v>29024.32924152022</v>
      </c>
      <c r="F85">
        <f t="shared" si="4"/>
        <v>546810.82539910066</v>
      </c>
    </row>
    <row r="86" spans="1:6" x14ac:dyDescent="0.2">
      <c r="A86">
        <f t="shared" si="5"/>
        <v>0.23561944901923443</v>
      </c>
      <c r="B86">
        <f t="shared" si="4"/>
        <v>4.2836575697311865</v>
      </c>
      <c r="C86">
        <f t="shared" si="4"/>
        <v>78.603926296183374</v>
      </c>
      <c r="D86">
        <f t="shared" si="4"/>
        <v>1442.3602093767624</v>
      </c>
      <c r="E86">
        <f t="shared" si="4"/>
        <v>26466.909117927771</v>
      </c>
      <c r="F86">
        <f t="shared" si="4"/>
        <v>485660.42913741356</v>
      </c>
    </row>
    <row r="87" spans="1:6" x14ac:dyDescent="0.2">
      <c r="A87">
        <f t="shared" si="5"/>
        <v>0.23876104167282422</v>
      </c>
      <c r="B87">
        <f t="shared" si="4"/>
        <v>4.2283477417863384</v>
      </c>
      <c r="C87">
        <f t="shared" si="4"/>
        <v>75.598310565672662</v>
      </c>
      <c r="D87">
        <f t="shared" si="4"/>
        <v>1351.6164964165059</v>
      </c>
      <c r="E87">
        <f t="shared" si="4"/>
        <v>24165.44946197205</v>
      </c>
      <c r="F87">
        <f t="shared" si="4"/>
        <v>432052.24947119382</v>
      </c>
    </row>
    <row r="88" spans="1:6" x14ac:dyDescent="0.2">
      <c r="A88">
        <f t="shared" si="5"/>
        <v>0.24190263432641401</v>
      </c>
      <c r="B88">
        <f t="shared" si="4"/>
        <v>4.1744886836833546</v>
      </c>
      <c r="C88">
        <f t="shared" si="4"/>
        <v>72.74612496054165</v>
      </c>
      <c r="D88">
        <f t="shared" si="4"/>
        <v>1267.6998544658536</v>
      </c>
      <c r="E88">
        <f t="shared" si="4"/>
        <v>22091.388673753223</v>
      </c>
      <c r="F88">
        <f t="shared" si="4"/>
        <v>384972.39848659898</v>
      </c>
    </row>
    <row r="89" spans="1:6" x14ac:dyDescent="0.2">
      <c r="A89">
        <f t="shared" si="5"/>
        <v>0.2450442269800038</v>
      </c>
      <c r="B89">
        <f t="shared" si="4"/>
        <v>4.1220246112129511</v>
      </c>
      <c r="C89">
        <f t="shared" si="4"/>
        <v>70.037678354283301</v>
      </c>
      <c r="D89">
        <f t="shared" si="4"/>
        <v>1190.0162788728749</v>
      </c>
      <c r="E89">
        <f t="shared" si="4"/>
        <v>20219.670001323462</v>
      </c>
      <c r="F89">
        <f t="shared" si="4"/>
        <v>343554.16998971516</v>
      </c>
    </row>
    <row r="90" spans="1:6" x14ac:dyDescent="0.2">
      <c r="A90">
        <f t="shared" si="5"/>
        <v>0.2481858196335936</v>
      </c>
      <c r="B90">
        <f t="shared" si="4"/>
        <v>4.0709025648833634</v>
      </c>
      <c r="C90">
        <f t="shared" si="4"/>
        <v>67.464005638395861</v>
      </c>
      <c r="D90">
        <f t="shared" si="4"/>
        <v>1118.0302117861945</v>
      </c>
      <c r="E90">
        <f t="shared" si="4"/>
        <v>18528.273597725332</v>
      </c>
      <c r="F90">
        <f t="shared" si="4"/>
        <v>307055.13938098808</v>
      </c>
    </row>
    <row r="91" spans="1:6" x14ac:dyDescent="0.2">
      <c r="A91">
        <f t="shared" si="5"/>
        <v>0.25132741228718342</v>
      </c>
      <c r="B91">
        <f t="shared" si="4"/>
        <v>4.0210722333759685</v>
      </c>
      <c r="C91">
        <f t="shared" si="4"/>
        <v>65.016805027173746</v>
      </c>
      <c r="D91">
        <f t="shared" si="4"/>
        <v>1051.2581447442715</v>
      </c>
      <c r="E91">
        <f t="shared" si="4"/>
        <v>16997.815971259639</v>
      </c>
      <c r="F91">
        <f t="shared" si="4"/>
        <v>274838.05879391602</v>
      </c>
    </row>
    <row r="92" spans="1:6" x14ac:dyDescent="0.2">
      <c r="A92">
        <f t="shared" si="5"/>
        <v>0.25446900494077324</v>
      </c>
      <c r="B92">
        <f t="shared" si="4"/>
        <v>3.9724857900782657</v>
      </c>
      <c r="C92">
        <f t="shared" si="4"/>
        <v>62.688381475597737</v>
      </c>
      <c r="D92">
        <f t="shared" si="4"/>
        <v>989.26299040396077</v>
      </c>
      <c r="E92">
        <f t="shared" si="4"/>
        <v>15611.206433267635</v>
      </c>
      <c r="F92">
        <f t="shared" si="4"/>
        <v>246354.8810236791</v>
      </c>
    </row>
    <row r="93" spans="1:6" x14ac:dyDescent="0.2">
      <c r="A93">
        <f t="shared" si="5"/>
        <v>0.25761059759436306</v>
      </c>
      <c r="B93">
        <f t="shared" si="4"/>
        <v>3.9250977415778765</v>
      </c>
      <c r="C93">
        <f t="shared" si="4"/>
        <v>60.471595547779437</v>
      </c>
      <c r="D93">
        <f t="shared" si="4"/>
        <v>931.64912286341939</v>
      </c>
      <c r="E93">
        <f t="shared" si="4"/>
        <v>14353.351855027273</v>
      </c>
      <c r="F93">
        <f t="shared" si="4"/>
        <v>221133.36922490434</v>
      </c>
    </row>
    <row r="94" spans="1:6" x14ac:dyDescent="0.2">
      <c r="A94">
        <f t="shared" si="5"/>
        <v>0.26075219024795288</v>
      </c>
      <c r="B94">
        <f t="shared" si="4"/>
        <v>3.8788647871087796</v>
      </c>
      <c r="C94">
        <f t="shared" si="4"/>
        <v>58.359817152252994</v>
      </c>
      <c r="D94">
        <f t="shared" si="4"/>
        <v>878.05800020759716</v>
      </c>
      <c r="E94">
        <f t="shared" si="4"/>
        <v>13210.902455659951</v>
      </c>
      <c r="F94">
        <f t="shared" si="4"/>
        <v>198765.84878413373</v>
      </c>
    </row>
    <row r="95" spans="1:6" x14ac:dyDescent="0.2">
      <c r="A95">
        <f t="shared" si="5"/>
        <v>0.2638937829015427</v>
      </c>
      <c r="B95">
        <f t="shared" si="4"/>
        <v>3.8337456880371201</v>
      </c>
      <c r="C95">
        <f t="shared" si="4"/>
        <v>56.34688362905105</v>
      </c>
      <c r="D95">
        <f t="shared" si="4"/>
        <v>828.16429493825069</v>
      </c>
      <c r="E95">
        <f t="shared" si="4"/>
        <v>12172.032510720073</v>
      </c>
      <c r="F95">
        <f t="shared" si="4"/>
        <v>178899.73806836639</v>
      </c>
    </row>
    <row r="96" spans="1:6" x14ac:dyDescent="0.2">
      <c r="A96">
        <f t="shared" si="5"/>
        <v>0.26703537555513251</v>
      </c>
      <c r="B96">
        <f t="shared" si="4"/>
        <v>3.7897011465597799</v>
      </c>
      <c r="C96">
        <f t="shared" si="4"/>
        <v>54.427061733364418</v>
      </c>
      <c r="D96">
        <f t="shared" si="4"/>
        <v>781.67246818831279</v>
      </c>
      <c r="E96">
        <f t="shared" si="4"/>
        <v>11226.250840380226</v>
      </c>
      <c r="F96">
        <f t="shared" si="4"/>
        <v>161229.55977103207</v>
      </c>
    </row>
    <row r="97" spans="1:6" x14ac:dyDescent="0.2">
      <c r="A97">
        <f t="shared" si="5"/>
        <v>0.27017696820872233</v>
      </c>
      <c r="B97">
        <f t="shared" si="4"/>
        <v>3.7466936928658501</v>
      </c>
      <c r="C97">
        <f t="shared" si="4"/>
        <v>52.595013112886839</v>
      </c>
      <c r="D97">
        <f t="shared" si="4"/>
        <v>738.31373234806438</v>
      </c>
      <c r="E97">
        <f t="shared" si="4"/>
        <v>10364.236742440646</v>
      </c>
      <c r="F97">
        <f t="shared" si="4"/>
        <v>145490.18736484332</v>
      </c>
    </row>
    <row r="98" spans="1:6" x14ac:dyDescent="0.2">
      <c r="A98">
        <f t="shared" si="5"/>
        <v>0.27331856086231215</v>
      </c>
      <c r="B98">
        <f t="shared" si="4"/>
        <v>3.7046875800800798</v>
      </c>
      <c r="C98">
        <f t="shared" si="4"/>
        <v>50.845762921708776</v>
      </c>
      <c r="D98">
        <f t="shared" si="4"/>
        <v>697.84335418500564</v>
      </c>
      <c r="E98">
        <f t="shared" si="4"/>
        <v>9577.6977076738713</v>
      </c>
      <c r="F98">
        <f t="shared" si="4"/>
        <v>131451.12413761287</v>
      </c>
    </row>
    <row r="99" spans="1:6" x14ac:dyDescent="0.2">
      <c r="A99">
        <f t="shared" si="5"/>
        <v>0.27646015351590197</v>
      </c>
      <c r="B99">
        <f t="shared" si="4"/>
        <v>3.6636486863692741</v>
      </c>
      <c r="C99">
        <f t="shared" si="4"/>
        <v>49.174671253735589</v>
      </c>
      <c r="D99">
        <f t="shared" si="4"/>
        <v>660.03825691851125</v>
      </c>
      <c r="E99">
        <f t="shared" si="4"/>
        <v>8859.2458167767018</v>
      </c>
      <c r="F99">
        <f t="shared" si="4"/>
        <v>118911.64734677716</v>
      </c>
    </row>
    <row r="100" spans="1:6" x14ac:dyDescent="0.2">
      <c r="A100">
        <f t="shared" si="5"/>
        <v>0.27960174616949179</v>
      </c>
      <c r="B100">
        <f t="shared" si="4"/>
        <v>3.6235444236482639</v>
      </c>
      <c r="C100">
        <f t="shared" si="4"/>
        <v>47.577407113814822</v>
      </c>
      <c r="D100">
        <f t="shared" si="4"/>
        <v>624.69488517947445</v>
      </c>
      <c r="E100">
        <f t="shared" si="4"/>
        <v>8202.2901886152522</v>
      </c>
      <c r="F100">
        <f t="shared" si="4"/>
        <v>107696.67870567761</v>
      </c>
    </row>
    <row r="101" spans="1:6" x14ac:dyDescent="0.2">
      <c r="A101">
        <f t="shared" si="5"/>
        <v>0.28274333882308161</v>
      </c>
      <c r="B101">
        <f t="shared" si="4"/>
        <v>3.584343652372159</v>
      </c>
      <c r="C101">
        <f t="shared" si="4"/>
        <v>46.049924675713768</v>
      </c>
      <c r="D101">
        <f t="shared" si="4"/>
        <v>591.62730148251205</v>
      </c>
      <c r="E101">
        <f t="shared" si="4"/>
        <v>7600.9432441933504</v>
      </c>
      <c r="F101">
        <f t="shared" si="4"/>
        <v>97653.26592717474</v>
      </c>
    </row>
    <row r="102" spans="1:6" x14ac:dyDescent="0.2">
      <c r="A102">
        <f t="shared" si="5"/>
        <v>0.28588493147667143</v>
      </c>
      <c r="B102">
        <f t="shared" si="4"/>
        <v>3.5460166019466932</v>
      </c>
      <c r="C102">
        <f t="shared" si="4"/>
        <v>44.58844160334273</v>
      </c>
      <c r="D102">
        <f t="shared" si="4"/>
        <v>560.66548687991508</v>
      </c>
      <c r="E102">
        <f t="shared" si="4"/>
        <v>7049.9388826974891</v>
      </c>
      <c r="F102">
        <f t="shared" si="4"/>
        <v>88647.579372787659</v>
      </c>
    </row>
    <row r="103" spans="1:6" x14ac:dyDescent="0.2">
      <c r="A103">
        <f t="shared" si="5"/>
        <v>0.28902652413026125</v>
      </c>
      <c r="B103">
        <f t="shared" si="4"/>
        <v>3.5085347963292093</v>
      </c>
      <c r="C103">
        <f t="shared" si="4"/>
        <v>43.189419235654462</v>
      </c>
      <c r="D103">
        <f t="shared" si="4"/>
        <v>531.65382195003724</v>
      </c>
      <c r="E103">
        <f t="shared" si="4"/>
        <v>6544.5609456294587</v>
      </c>
      <c r="F103">
        <f t="shared" si="4"/>
        <v>80562.343770912412</v>
      </c>
    </row>
    <row r="104" spans="1:6" x14ac:dyDescent="0.2">
      <c r="A104">
        <f t="shared" si="5"/>
        <v>0.29216811678385107</v>
      </c>
      <c r="B104">
        <f t="shared" si="4"/>
        <v>3.4718709844295832</v>
      </c>
      <c r="C104">
        <f t="shared" si="4"/>
        <v>41.849544456870319</v>
      </c>
      <c r="D104">
        <f t="shared" si="4"/>
        <v>504.4497272802065</v>
      </c>
      <c r="E104">
        <f t="shared" si="4"/>
        <v>6080.5805811178707</v>
      </c>
      <c r="F104">
        <f t="shared" si="4"/>
        <v>73294.63810559285</v>
      </c>
    </row>
    <row r="105" spans="1:6" x14ac:dyDescent="0.2">
      <c r="A105">
        <f t="shared" si="5"/>
        <v>0.29530970943744089</v>
      </c>
      <c r="B105">
        <f t="shared" si="4"/>
        <v>3.4359990749536524</v>
      </c>
      <c r="C105">
        <f t="shared" si="4"/>
        <v>40.565713092450871</v>
      </c>
      <c r="D105">
        <f t="shared" si="4"/>
        <v>478.92244520503459</v>
      </c>
      <c r="E105">
        <f t="shared" si="4"/>
        <v>5654.201320174835</v>
      </c>
      <c r="F105">
        <f t="shared" si="4"/>
        <v>66754.007646018712</v>
      </c>
    </row>
    <row r="106" spans="1:6" x14ac:dyDescent="0.2">
      <c r="A106">
        <f t="shared" si="5"/>
        <v>0.29845130209103071</v>
      </c>
      <c r="B106">
        <f t="shared" si="4"/>
        <v>3.4008940753617987</v>
      </c>
      <c r="C106">
        <f t="shared" si="4"/>
        <v>39.335014687843547</v>
      </c>
      <c r="D106">
        <f t="shared" si="4"/>
        <v>454.95194681365274</v>
      </c>
      <c r="E106">
        <f t="shared" si="4"/>
        <v>5262.0108458609548</v>
      </c>
      <c r="F106">
        <f t="shared" si="4"/>
        <v>60860.84109735566</v>
      </c>
    </row>
    <row r="107" spans="1:6" x14ac:dyDescent="0.2">
      <c r="A107">
        <f t="shared" si="5"/>
        <v>0.30159289474462053</v>
      </c>
      <c r="B107">
        <f t="shared" si="4"/>
        <v>3.366532034642626</v>
      </c>
      <c r="C107">
        <f t="shared" si="4"/>
        <v>38.154718541773448</v>
      </c>
      <c r="D107">
        <f t="shared" si="4"/>
        <v>432.42795019370402</v>
      </c>
      <c r="E107">
        <f t="shared" si="4"/>
        <v>4900.9385799556994</v>
      </c>
      <c r="F107">
        <f t="shared" si="4"/>
        <v>55544.973338885495</v>
      </c>
    </row>
    <row r="108" spans="1:6" x14ac:dyDescent="0.2">
      <c r="A108">
        <f t="shared" si="5"/>
        <v>0.30473448739821035</v>
      </c>
      <c r="B108">
        <f t="shared" si="4"/>
        <v>3.3328899896264184</v>
      </c>
      <c r="C108">
        <f t="shared" si="4"/>
        <v>37.022260878922488</v>
      </c>
      <c r="D108">
        <f t="shared" si="4"/>
        <v>411.24903757793385</v>
      </c>
      <c r="E108">
        <f t="shared" si="4"/>
        <v>4568.2183338798604</v>
      </c>
      <c r="F108">
        <f t="shared" si="4"/>
        <v>50744.480446453032</v>
      </c>
    </row>
    <row r="109" spans="1:6" x14ac:dyDescent="0.2">
      <c r="A109">
        <f t="shared" si="5"/>
        <v>0.30787608005180017</v>
      </c>
      <c r="B109">
        <f t="shared" si="4"/>
        <v>3.2999459145855354</v>
      </c>
      <c r="C109">
        <f t="shared" si="4"/>
        <v>35.935233058469088</v>
      </c>
      <c r="D109">
        <f t="shared" si="4"/>
        <v>391.32186053681988</v>
      </c>
      <c r="E109">
        <f t="shared" si="4"/>
        <v>4261.3553746775697</v>
      </c>
      <c r="F109">
        <f t="shared" si="4"/>
        <v>46404.638893371499</v>
      </c>
    </row>
    <row r="110" spans="1:6" x14ac:dyDescent="0.2">
      <c r="A110">
        <f t="shared" si="5"/>
        <v>0.31101767270538999</v>
      </c>
      <c r="B110">
        <f t="shared" si="4"/>
        <v>3.2676786738893306</v>
      </c>
      <c r="C110">
        <f t="shared" si="4"/>
        <v>34.891370725308761</v>
      </c>
      <c r="D110">
        <f t="shared" si="4"/>
        <v>372.56042364836406</v>
      </c>
      <c r="E110">
        <f t="shared" si="4"/>
        <v>3978.0973456674133</v>
      </c>
      <c r="F110">
        <f t="shared" si="4"/>
        <v>42477.025167178173</v>
      </c>
    </row>
    <row r="111" spans="1:6" x14ac:dyDescent="0.2">
      <c r="A111">
        <f t="shared" si="5"/>
        <v>0.31415926535897981</v>
      </c>
      <c r="B111">
        <f t="shared" si="4"/>
        <v>3.2360679774997849</v>
      </c>
      <c r="C111">
        <f t="shared" si="4"/>
        <v>33.888543819998162</v>
      </c>
      <c r="D111">
        <f t="shared" si="4"/>
        <v>354.88543819998046</v>
      </c>
      <c r="E111">
        <f t="shared" si="4"/>
        <v>3716.4085572797853</v>
      </c>
      <c r="F111">
        <f t="shared" si="4"/>
        <v>38918.73567615763</v>
      </c>
    </row>
    <row r="112" spans="1:6" x14ac:dyDescent="0.2">
      <c r="A112">
        <f t="shared" si="5"/>
        <v>0.31730085801256963</v>
      </c>
      <c r="B112">
        <f t="shared" si="4"/>
        <v>3.2050943391109681</v>
      </c>
      <c r="C112">
        <f t="shared" si="4"/>
        <v>32.924747371692099</v>
      </c>
      <c r="D112">
        <f t="shared" si="4"/>
        <v>338.22373845957912</v>
      </c>
      <c r="E112">
        <f t="shared" si="4"/>
        <v>3474.4472285891579</v>
      </c>
      <c r="F112">
        <f t="shared" si="4"/>
        <v>35691.709870014252</v>
      </c>
    </row>
    <row r="113" spans="1:6" x14ac:dyDescent="0.2">
      <c r="A113">
        <f t="shared" si="5"/>
        <v>0.32044245066615945</v>
      </c>
      <c r="B113">
        <f t="shared" si="4"/>
        <v>3.1747390367508923</v>
      </c>
      <c r="C113">
        <f t="shared" si="4"/>
        <v>31.998093005692922</v>
      </c>
      <c r="D113">
        <f t="shared" si="4"/>
        <v>322.50775391253484</v>
      </c>
      <c r="E113">
        <f t="shared" si="4"/>
        <v>3250.5453157850066</v>
      </c>
      <c r="F113">
        <f t="shared" si="4"/>
        <v>32762.142062597963</v>
      </c>
    </row>
    <row r="114" spans="1:6" x14ac:dyDescent="0.2">
      <c r="A114">
        <f t="shared" si="5"/>
        <v>0.32358404331974927</v>
      </c>
      <c r="B114">
        <f t="shared" si="4"/>
        <v>3.1449840756784035</v>
      </c>
      <c r="C114">
        <f t="shared" si="4"/>
        <v>31.106801103803505</v>
      </c>
      <c r="D114">
        <f t="shared" si="4"/>
        <v>307.67503161454425</v>
      </c>
      <c r="E114">
        <f t="shared" si="4"/>
        <v>3043.1906116966816</v>
      </c>
      <c r="F114">
        <f t="shared" si="4"/>
        <v>30099.969602736666</v>
      </c>
    </row>
    <row r="115" spans="1:6" x14ac:dyDescent="0.2">
      <c r="A115">
        <f t="shared" si="5"/>
        <v>0.32672563597333909</v>
      </c>
      <c r="B115">
        <f t="shared" si="4"/>
        <v>3.11581215342065</v>
      </c>
      <c r="C115">
        <f t="shared" si="4"/>
        <v>30.24919356155921</v>
      </c>
      <c r="D115">
        <f t="shared" si="4"/>
        <v>293.66780347144498</v>
      </c>
      <c r="E115">
        <f t="shared" si="4"/>
        <v>2851.0108416687954</v>
      </c>
      <c r="F115">
        <f t="shared" si="4"/>
        <v>27678.426859290925</v>
      </c>
    </row>
    <row r="116" spans="1:6" x14ac:dyDescent="0.2">
      <c r="A116">
        <f t="shared" si="5"/>
        <v>0.32986722862692891</v>
      </c>
      <c r="B116">
        <f t="shared" si="4"/>
        <v>3.0872066268084106</v>
      </c>
      <c r="C116">
        <f t="shared" si="4"/>
        <v>29.423687091687864</v>
      </c>
      <c r="D116">
        <f t="shared" si="4"/>
        <v>280.43259383793975</v>
      </c>
      <c r="E116">
        <f t="shared" si="4"/>
        <v>2672.759516562804</v>
      </c>
      <c r="F116">
        <f t="shared" si="4"/>
        <v>25473.65602411146</v>
      </c>
    </row>
    <row r="117" spans="1:6" x14ac:dyDescent="0.2">
      <c r="A117">
        <f t="shared" si="5"/>
        <v>0.33300882128051873</v>
      </c>
      <c r="B117">
        <f t="shared" si="4"/>
        <v>3.0591514808773557</v>
      </c>
      <c r="C117">
        <f t="shared" si="4"/>
        <v>28.628787027878257</v>
      </c>
      <c r="D117">
        <f t="shared" si="4"/>
        <v>267.91986333823172</v>
      </c>
      <c r="E117">
        <f t="shared" si="4"/>
        <v>2507.3033342725112</v>
      </c>
      <c r="F117">
        <f t="shared" si="4"/>
        <v>23464.367037682681</v>
      </c>
    </row>
    <row r="118" spans="1:6" x14ac:dyDescent="0.2">
      <c r="A118">
        <f t="shared" si="5"/>
        <v>0.33615041393410855</v>
      </c>
      <c r="B118">
        <f t="shared" si="4"/>
        <v>3.0316312995131645</v>
      </c>
      <c r="C118">
        <f t="shared" si="4"/>
        <v>27.86308158718769</v>
      </c>
      <c r="D118">
        <f t="shared" si="4"/>
        <v>256.08368526177583</v>
      </c>
      <c r="E118">
        <f t="shared" si="4"/>
        <v>2353.610947591937</v>
      </c>
      <c r="F118">
        <f t="shared" si="4"/>
        <v>21631.540045052072</v>
      </c>
    </row>
    <row r="119" spans="1:6" x14ac:dyDescent="0.2">
      <c r="A119">
        <f t="shared" si="5"/>
        <v>0.33929200658769837</v>
      </c>
      <c r="B119">
        <f t="shared" si="4"/>
        <v>3.0046312377274815</v>
      </c>
      <c r="C119">
        <f t="shared" si="4"/>
        <v>27.125236553240466</v>
      </c>
      <c r="D119">
        <f t="shared" si="4"/>
        <v>244.88145128443466</v>
      </c>
      <c r="E119">
        <f t="shared" si="4"/>
        <v>2210.7429391618371</v>
      </c>
      <c r="F119">
        <f t="shared" si="4"/>
        <v>19958.164725907005</v>
      </c>
    </row>
    <row r="120" spans="1:6" x14ac:dyDescent="0.2">
      <c r="A120">
        <f t="shared" si="5"/>
        <v>0.34243359924128819</v>
      </c>
      <c r="B120">
        <f t="shared" si="4"/>
        <v>2.9781369954599675</v>
      </c>
      <c r="C120">
        <f t="shared" si="4"/>
        <v>26.413990345808081</v>
      </c>
      <c r="D120">
        <f t="shared" si="4"/>
        <v>234.27360361596948</v>
      </c>
      <c r="E120">
        <f t="shared" si="4"/>
        <v>2077.8428640533871</v>
      </c>
      <c r="F120">
        <f t="shared" si="4"/>
        <v>18429.011638779779</v>
      </c>
    </row>
    <row r="121" spans="1:6" x14ac:dyDescent="0.2">
      <c r="A121">
        <f t="shared" si="5"/>
        <v>0.34557519189487801</v>
      </c>
      <c r="B121">
        <f t="shared" si="4"/>
        <v>2.9521347928093338</v>
      </c>
      <c r="C121">
        <f t="shared" si="4"/>
        <v>25.728149445460655</v>
      </c>
      <c r="D121">
        <f t="shared" si="4"/>
        <v>224.22339098481319</v>
      </c>
      <c r="E121">
        <f t="shared" si="4"/>
        <v>1954.1292377559182</v>
      </c>
      <c r="F121">
        <f t="shared" si="4"/>
        <v>17030.431397369979</v>
      </c>
    </row>
    <row r="122" spans="1:6" x14ac:dyDescent="0.2">
      <c r="A122">
        <f t="shared" si="5"/>
        <v>0.34871678454846783</v>
      </c>
      <c r="B122">
        <f t="shared" si="4"/>
        <v>2.9266113466032522</v>
      </c>
      <c r="C122">
        <f t="shared" si="4"/>
        <v>25.066584144773472</v>
      </c>
      <c r="D122">
        <f t="shared" si="4"/>
        <v>214.69664614547446</v>
      </c>
      <c r="E122">
        <f t="shared" si="4"/>
        <v>1838.8883622871313</v>
      </c>
      <c r="F122">
        <f t="shared" si="4"/>
        <v>15750.17807527277</v>
      </c>
    </row>
    <row r="123" spans="1:6" x14ac:dyDescent="0.2">
      <c r="A123">
        <f t="shared" si="5"/>
        <v>0.35185837720205765</v>
      </c>
      <c r="B123">
        <f t="shared" si="4"/>
        <v>2.9015538482234469</v>
      </c>
      <c r="C123">
        <f t="shared" si="4"/>
        <v>24.428224600094669</v>
      </c>
      <c r="D123">
        <f t="shared" si="4"/>
        <v>205.66158283708543</v>
      </c>
      <c r="E123">
        <f t="shared" si="4"/>
        <v>1731.4678961520365</v>
      </c>
      <c r="F123">
        <f t="shared" si="4"/>
        <v>14577.253729394895</v>
      </c>
    </row>
    <row r="124" spans="1:6" x14ac:dyDescent="0.2">
      <c r="A124">
        <f t="shared" si="5"/>
        <v>0.35499996985564747</v>
      </c>
      <c r="B124">
        <f t="shared" si="4"/>
        <v>2.8769499426082228</v>
      </c>
      <c r="C124">
        <f t="shared" si="4"/>
        <v>23.812057160159505</v>
      </c>
      <c r="D124">
        <f t="shared" si="4"/>
        <v>197.08861033732569</v>
      </c>
      <c r="E124">
        <f t="shared" si="4"/>
        <v>1631.2710852084151</v>
      </c>
      <c r="F124">
        <f t="shared" si="4"/>
        <v>13501.771354937991</v>
      </c>
    </row>
    <row r="125" spans="1:6" x14ac:dyDescent="0.2">
      <c r="A125">
        <f t="shared" si="5"/>
        <v>0.35814156250923729</v>
      </c>
      <c r="B125">
        <f t="shared" si="4"/>
        <v>2.8527877083601298</v>
      </c>
      <c r="C125">
        <f t="shared" si="4"/>
        <v>23.217120949897684</v>
      </c>
      <c r="D125">
        <f t="shared" si="4"/>
        <v>188.95016394754157</v>
      </c>
      <c r="E125">
        <f t="shared" si="4"/>
        <v>1537.7515813802993</v>
      </c>
      <c r="F125">
        <f t="shared" si="4"/>
        <v>12514.833946871406</v>
      </c>
    </row>
    <row r="126" spans="1:6" x14ac:dyDescent="0.2">
      <c r="A126">
        <f t="shared" si="5"/>
        <v>0.36128315516282711</v>
      </c>
      <c r="B126">
        <f t="shared" si="4"/>
        <v>2.8290556388914947</v>
      </c>
      <c r="C126">
        <f t="shared" si="4"/>
        <v>22.642504689646081</v>
      </c>
      <c r="D126">
        <f t="shared" si="4"/>
        <v>181.2205499152108</v>
      </c>
      <c r="E126">
        <f t="shared" si="4"/>
        <v>1450.4087847926482</v>
      </c>
      <c r="F126">
        <f t="shared" si="4"/>
        <v>11608.427653419858</v>
      </c>
    </row>
    <row r="127" spans="1:6" x14ac:dyDescent="0.2">
      <c r="A127">
        <f t="shared" si="5"/>
        <v>0.36442474781641693</v>
      </c>
      <c r="B127">
        <f t="shared" ref="B127:F177" si="6">POWER(SIN(B$7*$A127),B$8)</f>
        <v>2.8057426245451889</v>
      </c>
      <c r="C127">
        <f t="shared" si="6"/>
        <v>22.087343731669606</v>
      </c>
      <c r="D127">
        <f t="shared" si="6"/>
        <v>173.87580345150337</v>
      </c>
      <c r="E127">
        <f t="shared" si="6"/>
        <v>1368.7836524478496</v>
      </c>
      <c r="F127">
        <f t="shared" si="6"/>
        <v>10775.327273935745</v>
      </c>
    </row>
    <row r="128" spans="1:6" x14ac:dyDescent="0.2">
      <c r="A128">
        <f t="shared" si="5"/>
        <v>0.36756634047000675</v>
      </c>
      <c r="B128">
        <f t="shared" si="6"/>
        <v>2.7828379356322817</v>
      </c>
      <c r="C128">
        <f t="shared" si="6"/>
        <v>21.550817297425933</v>
      </c>
      <c r="D128">
        <f t="shared" si="6"/>
        <v>166.89355863675513</v>
      </c>
      <c r="E128">
        <f t="shared" si="6"/>
        <v>1292.4549231720732</v>
      </c>
      <c r="F128">
        <f t="shared" si="6"/>
        <v>10009.012583088674</v>
      </c>
    </row>
    <row r="129" spans="1:6" x14ac:dyDescent="0.2">
      <c r="A129">
        <f t="shared" si="5"/>
        <v>0.37070793312359657</v>
      </c>
      <c r="B129">
        <f t="shared" si="6"/>
        <v>2.760331206332197</v>
      </c>
      <c r="C129">
        <f t="shared" si="6"/>
        <v>21.032145900401172</v>
      </c>
      <c r="D129">
        <f t="shared" si="6"/>
        <v>160.2529291271311</v>
      </c>
      <c r="E129">
        <f t="shared" si="6"/>
        <v>1221.0357143507385</v>
      </c>
      <c r="F129">
        <f t="shared" si="6"/>
        <v>9303.594161060495</v>
      </c>
    </row>
    <row r="130" spans="1:6" x14ac:dyDescent="0.2">
      <c r="A130">
        <f t="shared" si="5"/>
        <v>0.37384952577718639</v>
      </c>
      <c r="B130">
        <f t="shared" si="6"/>
        <v>2.7382124194046282</v>
      </c>
      <c r="C130">
        <f t="shared" si="6"/>
        <v>20.530588940607284</v>
      </c>
      <c r="D130">
        <f t="shared" si="6"/>
        <v>153.93439868329659</v>
      </c>
      <c r="E130">
        <f t="shared" si="6"/>
        <v>1154.1704510541526</v>
      </c>
      <c r="F130">
        <f t="shared" si="6"/>
        <v>8653.7475800143748</v>
      </c>
    </row>
    <row r="131" spans="1:6" x14ac:dyDescent="0.2">
      <c r="A131">
        <f t="shared" si="5"/>
        <v>0.37699111843077621</v>
      </c>
      <c r="B131">
        <f t="shared" si="6"/>
        <v>2.7164718916658646</v>
      </c>
      <c r="C131">
        <f t="shared" si="6"/>
        <v>20.045442457980986</v>
      </c>
      <c r="D131">
        <f t="shared" si="6"/>
        <v>147.91972063801202</v>
      </c>
      <c r="E131">
        <f t="shared" si="6"/>
        <v>1091.5320926186901</v>
      </c>
      <c r="F131">
        <f t="shared" si="6"/>
        <v>8054.6549444358716</v>
      </c>
    </row>
    <row r="132" spans="1:6" x14ac:dyDescent="0.2">
      <c r="A132">
        <f t="shared" si="5"/>
        <v>0.38013271108436603</v>
      </c>
      <c r="B132">
        <f t="shared" si="6"/>
        <v>2.6951002601853058</v>
      </c>
      <c r="C132">
        <f t="shared" si="6"/>
        <v>19.57603703296942</v>
      </c>
      <c r="D132">
        <f t="shared" si="6"/>
        <v>142.19182550553469</v>
      </c>
      <c r="E132">
        <f t="shared" si="6"/>
        <v>1032.8196256752562</v>
      </c>
      <c r="F132">
        <f t="shared" si="6"/>
        <v>7501.9529103552795</v>
      </c>
    </row>
    <row r="133" spans="1:6" x14ac:dyDescent="0.2">
      <c r="A133">
        <f t="shared" si="5"/>
        <v>0.38327430373795585</v>
      </c>
      <c r="B133">
        <f t="shared" si="6"/>
        <v>2.6740884691608371</v>
      </c>
      <c r="C133">
        <f t="shared" si="6"/>
        <v>19.121735823539641</v>
      </c>
      <c r="D133">
        <f t="shared" si="6"/>
        <v>136.73473601267276</v>
      </c>
      <c r="E133">
        <f t="shared" si="6"/>
        <v>977.75579607366421</v>
      </c>
      <c r="F133">
        <f t="shared" si="6"/>
        <v>6991.6864187827232</v>
      </c>
    </row>
    <row r="134" spans="1:6" x14ac:dyDescent="0.2">
      <c r="A134">
        <f t="shared" si="5"/>
        <v>0.38641589639154567</v>
      </c>
      <c r="B134">
        <f t="shared" si="6"/>
        <v>2.6534277574344425</v>
      </c>
      <c r="C134">
        <f t="shared" si="6"/>
        <v>18.681932728716813</v>
      </c>
      <c r="D134">
        <f t="shared" si="6"/>
        <v>131.53348890031853</v>
      </c>
      <c r="E134">
        <f t="shared" si="6"/>
        <v>926.08505519859898</v>
      </c>
      <c r="F134">
        <f t="shared" si="6"/>
        <v>6520.2674743322732</v>
      </c>
    </row>
    <row r="135" spans="1:6" x14ac:dyDescent="0.2">
      <c r="A135">
        <f t="shared" si="5"/>
        <v>0.38955748904513549</v>
      </c>
      <c r="B135">
        <f t="shared" si="6"/>
        <v>2.6331096466119011</v>
      </c>
      <c r="C135">
        <f t="shared" si="6"/>
        <v>18.256050669546738</v>
      </c>
      <c r="D135">
        <f t="shared" si="6"/>
        <v>126.57406290615484</v>
      </c>
      <c r="E135">
        <f t="shared" si="6"/>
        <v>877.57169886125291</v>
      </c>
      <c r="F135">
        <f t="shared" si="6"/>
        <v>6084.4383830297093</v>
      </c>
    </row>
    <row r="136" spans="1:6" x14ac:dyDescent="0.2">
      <c r="A136">
        <f t="shared" si="5"/>
        <v>0.39269908169872531</v>
      </c>
      <c r="B136">
        <f t="shared" si="6"/>
        <v>2.6131259297527456</v>
      </c>
      <c r="C136">
        <f t="shared" si="6"/>
        <v>17.843539979101159</v>
      </c>
      <c r="D136">
        <f t="shared" si="6"/>
        <v>121.84331239478675</v>
      </c>
      <c r="E136">
        <f t="shared" si="6"/>
        <v>831.99817932548103</v>
      </c>
      <c r="F136">
        <f t="shared" si="6"/>
        <v>5681.2389354455272</v>
      </c>
    </row>
    <row r="137" spans="1:6" x14ac:dyDescent="0.2">
      <c r="A137">
        <f t="shared" si="5"/>
        <v>0.39584067435231512</v>
      </c>
      <c r="B137">
        <f t="shared" si="6"/>
        <v>2.5934686605987984</v>
      </c>
      <c r="C137">
        <f t="shared" si="6"/>
        <v>17.443876893803303</v>
      </c>
      <c r="D137">
        <f t="shared" si="6"/>
        <v>117.328906151466</v>
      </c>
      <c r="E137">
        <f t="shared" si="6"/>
        <v>789.16357312689627</v>
      </c>
      <c r="F137">
        <f t="shared" si="6"/>
        <v>5307.9770840651327</v>
      </c>
    </row>
    <row r="138" spans="1:6" x14ac:dyDescent="0.2">
      <c r="A138">
        <f t="shared" si="5"/>
        <v>0.39898226700590494</v>
      </c>
      <c r="B138">
        <f t="shared" si="6"/>
        <v>2.5741301433116033</v>
      </c>
      <c r="C138">
        <f t="shared" si="6"/>
        <v>17.056562138954657</v>
      </c>
      <c r="D138">
        <f t="shared" si="6"/>
        <v>113.01927090047842</v>
      </c>
      <c r="E138">
        <f t="shared" si="6"/>
        <v>748.88218920173142</v>
      </c>
      <c r="F138">
        <f t="shared" si="6"/>
        <v>4962.202718485275</v>
      </c>
    </row>
    <row r="139" spans="1:6" x14ac:dyDescent="0.2">
      <c r="A139">
        <f t="shared" si="5"/>
        <v>0.40212385965949476</v>
      </c>
      <c r="B139">
        <f t="shared" si="6"/>
        <v>2.5551029226909172</v>
      </c>
      <c r="C139">
        <f t="shared" si="6"/>
        <v>16.681119601895173</v>
      </c>
      <c r="D139">
        <f t="shared" si="6"/>
        <v>108.90353914967972</v>
      </c>
      <c r="E139">
        <f t="shared" si="6"/>
        <v>710.98230348869333</v>
      </c>
      <c r="F139">
        <f t="shared" si="6"/>
        <v>4641.6841897059221</v>
      </c>
    </row>
    <row r="140" spans="1:6" x14ac:dyDescent="0.2">
      <c r="A140">
        <f t="shared" si="5"/>
        <v>0.40526545231308458</v>
      </c>
      <c r="B140">
        <f t="shared" si="6"/>
        <v>2.5363797748481618</v>
      </c>
      <c r="C140">
        <f t="shared" si="6"/>
        <v>16.317095086734167</v>
      </c>
      <c r="D140">
        <f t="shared" si="6"/>
        <v>104.97150099908166</v>
      </c>
      <c r="E140">
        <f t="shared" si="6"/>
        <v>675.30500762716531</v>
      </c>
      <c r="F140">
        <f t="shared" si="6"/>
        <v>4344.387276412439</v>
      </c>
    </row>
    <row r="141" spans="1:6" x14ac:dyDescent="0.2">
      <c r="A141">
        <f t="shared" ref="A141:A204" si="7">A140+B$3</f>
        <v>0.4084070449666744</v>
      </c>
      <c r="B141">
        <f t="shared" si="6"/>
        <v>2.5179536983103419</v>
      </c>
      <c r="C141">
        <f t="shared" si="6"/>
        <v>15.964055145051979</v>
      </c>
      <c r="D141">
        <f t="shared" si="6"/>
        <v>101.21355958422781</v>
      </c>
      <c r="E141">
        <f t="shared" si="6"/>
        <v>641.70316067125293</v>
      </c>
      <c r="F141">
        <f t="shared" si="6"/>
        <v>4068.4563225226643</v>
      </c>
    </row>
    <row r="142" spans="1:6" x14ac:dyDescent="0.2">
      <c r="A142">
        <f t="shared" si="7"/>
        <v>0.41154863762026422</v>
      </c>
      <c r="B142">
        <f t="shared" si="6"/>
        <v>2.4998179055314123</v>
      </c>
      <c r="C142">
        <f t="shared" si="6"/>
        <v>15.621585977395906</v>
      </c>
      <c r="D142">
        <f t="shared" si="6"/>
        <v>97.620689854725867</v>
      </c>
      <c r="E142">
        <f t="shared" si="6"/>
        <v>610.04043389077071</v>
      </c>
      <c r="F142">
        <f t="shared" si="6"/>
        <v>3812.1973071021466</v>
      </c>
    </row>
    <row r="143" spans="1:6" x14ac:dyDescent="0.2">
      <c r="A143">
        <f t="shared" si="7"/>
        <v>0.41469023027385404</v>
      </c>
      <c r="B143">
        <f t="shared" si="6"/>
        <v>2.4819658147895076</v>
      </c>
      <c r="C143">
        <f t="shared" si="6"/>
        <v>15.289292400783642</v>
      </c>
      <c r="D143">
        <f t="shared" si="6"/>
        <v>94.184400415074037</v>
      </c>
      <c r="E143">
        <f t="shared" si="6"/>
        <v>580.19043975457851</v>
      </c>
      <c r="F143">
        <f t="shared" si="6"/>
        <v>3574.0626356287303</v>
      </c>
    </row>
    <row r="144" spans="1:6" x14ac:dyDescent="0.2">
      <c r="A144">
        <f t="shared" si="7"/>
        <v>0.41783182292744386</v>
      </c>
      <c r="B144">
        <f t="shared" si="6"/>
        <v>2.4643910424497091</v>
      </c>
      <c r="C144">
        <f t="shared" si="6"/>
        <v>14.966796877783791</v>
      </c>
      <c r="D144">
        <f t="shared" si="6"/>
        <v>90.896698179103993</v>
      </c>
      <c r="E144">
        <f t="shared" si="6"/>
        <v>552.03593710336713</v>
      </c>
      <c r="F144">
        <f t="shared" si="6"/>
        <v>3352.6374660289866</v>
      </c>
    </row>
    <row r="145" spans="1:6" x14ac:dyDescent="0.2">
      <c r="A145">
        <f t="shared" si="7"/>
        <v>0.42097341558103368</v>
      </c>
      <c r="B145">
        <f t="shared" si="6"/>
        <v>2.447087395573265</v>
      </c>
      <c r="C145">
        <f t="shared" si="6"/>
        <v>14.653738603071593</v>
      </c>
      <c r="D145">
        <f t="shared" si="6"/>
        <v>87.750055611253131</v>
      </c>
      <c r="E145">
        <f t="shared" si="6"/>
        <v>525.46810533142673</v>
      </c>
      <c r="F145">
        <f t="shared" si="6"/>
        <v>3146.6274043613253</v>
      </c>
    </row>
    <row r="146" spans="1:6" x14ac:dyDescent="0.2">
      <c r="A146">
        <f t="shared" si="7"/>
        <v>0.4241150082346235</v>
      </c>
      <c r="B146">
        <f t="shared" si="6"/>
        <v>2.4300488648552889</v>
      </c>
      <c r="C146">
        <f t="shared" si="6"/>
        <v>14.349772643658978</v>
      </c>
      <c r="D146">
        <f t="shared" si="6"/>
        <v>84.737380347685317</v>
      </c>
      <c r="E146">
        <f t="shared" si="6"/>
        <v>500.38588112134596</v>
      </c>
      <c r="F146">
        <f t="shared" si="6"/>
        <v>2954.8474238668791</v>
      </c>
    </row>
    <row r="147" spans="1:6" x14ac:dyDescent="0.2">
      <c r="A147">
        <f t="shared" si="7"/>
        <v>0.42725660088821332</v>
      </c>
      <c r="B147">
        <f t="shared" si="6"/>
        <v>2.4132696178740414</v>
      </c>
      <c r="C147">
        <f t="shared" si="6"/>
        <v>14.054569129275723</v>
      </c>
      <c r="D147">
        <f t="shared" si="6"/>
        <v>81.851987008233294</v>
      </c>
      <c r="E147">
        <f t="shared" si="6"/>
        <v>476.69535192227198</v>
      </c>
      <c r="F147">
        <f t="shared" si="6"/>
        <v>2776.2118776840616</v>
      </c>
    </row>
    <row r="148" spans="1:6" x14ac:dyDescent="0.2">
      <c r="A148">
        <f t="shared" si="7"/>
        <v>0.43039819354180314</v>
      </c>
      <c r="B148">
        <f t="shared" si="6"/>
        <v>2.3967439926358671</v>
      </c>
      <c r="C148">
        <f t="shared" si="6"/>
        <v>13.767812489633425</v>
      </c>
      <c r="D148">
        <f t="shared" si="6"/>
        <v>79.087571026408128</v>
      </c>
      <c r="E148">
        <f t="shared" si="6"/>
        <v>454.30920094000265</v>
      </c>
      <c r="F148">
        <f t="shared" si="6"/>
        <v>2609.7254901130514</v>
      </c>
    </row>
    <row r="149" spans="1:6" x14ac:dyDescent="0.2">
      <c r="A149">
        <f t="shared" si="7"/>
        <v>0.43353978619539296</v>
      </c>
      <c r="B149">
        <f t="shared" si="6"/>
        <v>2.3804664914007878</v>
      </c>
      <c r="C149">
        <f t="shared" si="6"/>
        <v>13.489200735538965</v>
      </c>
      <c r="D149">
        <f t="shared" si="6"/>
        <v>76.438184339486867</v>
      </c>
      <c r="E149">
        <f t="shared" si="6"/>
        <v>433.14619892369217</v>
      </c>
      <c r="F149">
        <f t="shared" si="6"/>
        <v>2454.4752241730471</v>
      </c>
    </row>
    <row r="150" spans="1:6" x14ac:dyDescent="0.2">
      <c r="A150">
        <f t="shared" si="7"/>
        <v>0.43668137884898278</v>
      </c>
      <c r="B150">
        <f t="shared" si="6"/>
        <v>2.3644317747746304</v>
      </c>
      <c r="C150">
        <f t="shared" si="6"/>
        <v>13.218444781040965</v>
      </c>
      <c r="D150">
        <f t="shared" si="6"/>
        <v>73.898212794100829</v>
      </c>
      <c r="E150">
        <f t="shared" si="6"/>
        <v>413.13073849616319</v>
      </c>
      <c r="F150">
        <f t="shared" si="6"/>
        <v>2309.6229345347588</v>
      </c>
    </row>
    <row r="151" spans="1:6" x14ac:dyDescent="0.2">
      <c r="A151">
        <f t="shared" si="7"/>
        <v>0.4398229715025726</v>
      </c>
      <c r="B151">
        <f t="shared" si="6"/>
        <v>2.3486346560543443</v>
      </c>
      <c r="C151">
        <f t="shared" si="6"/>
        <v>12.955267803991955</v>
      </c>
      <c r="D151">
        <f t="shared" si="6"/>
        <v>71.462355134926085</v>
      </c>
      <c r="E151">
        <f t="shared" si="6"/>
        <v>394.19240718873436</v>
      </c>
      <c r="F151">
        <f t="shared" si="6"/>
        <v>2174.3987249211955</v>
      </c>
    </row>
    <row r="152" spans="1:6" x14ac:dyDescent="0.2">
      <c r="A152">
        <f t="shared" si="7"/>
        <v>0.44296456415616242</v>
      </c>
      <c r="B152">
        <f t="shared" si="6"/>
        <v>2.3330700958139579</v>
      </c>
      <c r="C152">
        <f t="shared" si="6"/>
        <v>12.699404642593606</v>
      </c>
      <c r="D152">
        <f t="shared" si="6"/>
        <v>69.125603455160103</v>
      </c>
      <c r="E152">
        <f t="shared" si="6"/>
        <v>376.26559571253705</v>
      </c>
      <c r="F152">
        <f t="shared" si="6"/>
        <v>2048.0949379161193</v>
      </c>
    </row>
    <row r="153" spans="1:6" x14ac:dyDescent="0.2">
      <c r="A153">
        <f t="shared" si="7"/>
        <v>0.44610615680975224</v>
      </c>
      <c r="B153">
        <f t="shared" si="6"/>
        <v>2.3177331967192982</v>
      </c>
      <c r="C153">
        <f t="shared" si="6"/>
        <v>12.45060122566203</v>
      </c>
      <c r="D153">
        <f t="shared" si="6"/>
        <v>66.883224997545327</v>
      </c>
      <c r="E153">
        <f t="shared" si="6"/>
        <v>359.28913833110192</v>
      </c>
      <c r="F153">
        <f t="shared" si="6"/>
        <v>1930.0607129432433</v>
      </c>
    </row>
    <row r="154" spans="1:6" x14ac:dyDescent="0.2">
      <c r="A154">
        <f t="shared" si="7"/>
        <v>0.44924774946334206</v>
      </c>
      <c r="B154">
        <f t="shared" si="6"/>
        <v>2.3026191985602784</v>
      </c>
      <c r="C154">
        <f t="shared" si="6"/>
        <v>12.208614034507427</v>
      </c>
      <c r="D154">
        <f t="shared" si="6"/>
        <v>64.73074520388171</v>
      </c>
      <c r="E154">
        <f t="shared" si="6"/>
        <v>343.20598249782495</v>
      </c>
      <c r="F154">
        <f t="shared" si="6"/>
        <v>1819.6970551056436</v>
      </c>
    </row>
    <row r="155" spans="1:6" x14ac:dyDescent="0.2">
      <c r="A155">
        <f t="shared" si="7"/>
        <v>0.45238934211693188</v>
      </c>
      <c r="B155">
        <f t="shared" si="6"/>
        <v>2.2877234734901832</v>
      </c>
      <c r="C155">
        <f t="shared" si="6"/>
        <v>11.973209594467511</v>
      </c>
      <c r="D155">
        <f t="shared" si="6"/>
        <v>62.66393191933301</v>
      </c>
      <c r="E155">
        <f t="shared" si="6"/>
        <v>327.96288519038808</v>
      </c>
      <c r="F155">
        <f t="shared" si="6"/>
        <v>1716.4523637116285</v>
      </c>
    </row>
    <row r="156" spans="1:6" x14ac:dyDescent="0.2">
      <c r="A156">
        <f t="shared" si="7"/>
        <v>0.4555309347705217</v>
      </c>
      <c r="B156">
        <f t="shared" si="6"/>
        <v>2.2730415214619502</v>
      </c>
      <c r="C156">
        <f t="shared" si="6"/>
        <v>11.744163994268106</v>
      </c>
      <c r="D156">
        <f t="shared" si="6"/>
        <v>60.678780665455704</v>
      </c>
      <c r="E156">
        <f t="shared" si="6"/>
        <v>313.51013361559734</v>
      </c>
      <c r="F156">
        <f t="shared" si="6"/>
        <v>1619.8183747555952</v>
      </c>
    </row>
    <row r="157" spans="1:6" x14ac:dyDescent="0.2">
      <c r="A157">
        <f t="shared" si="7"/>
        <v>0.45867252742411152</v>
      </c>
      <c r="B157">
        <f t="shared" si="6"/>
        <v>2.2585689658520085</v>
      </c>
      <c r="C157">
        <f t="shared" si="6"/>
        <v>11.521262431508811</v>
      </c>
      <c r="D157">
        <f t="shared" si="6"/>
        <v>58.771500902839378</v>
      </c>
      <c r="E157">
        <f t="shared" si="6"/>
        <v>299.80128817533637</v>
      </c>
      <c r="F157">
        <f t="shared" si="6"/>
        <v>1529.3264764529563</v>
      </c>
    </row>
    <row r="158" spans="1:6" x14ac:dyDescent="0.2">
      <c r="A158">
        <f t="shared" si="7"/>
        <v>0.46181412007770134</v>
      </c>
      <c r="B158">
        <f t="shared" si="6"/>
        <v>2.2443015492627438</v>
      </c>
      <c r="C158">
        <f t="shared" si="6"/>
        <v>11.304298782686319</v>
      </c>
      <c r="D158">
        <f t="shared" si="6"/>
        <v>56.93850321059648</v>
      </c>
      <c r="E158">
        <f t="shared" si="6"/>
        <v>286.7929457799317</v>
      </c>
      <c r="F158">
        <f t="shared" si="6"/>
        <v>1444.5443612192421</v>
      </c>
    </row>
    <row r="159" spans="1:6" x14ac:dyDescent="0.2">
      <c r="A159">
        <f t="shared" si="7"/>
        <v>0.46495571273129116</v>
      </c>
      <c r="B159">
        <f t="shared" si="6"/>
        <v>2.230235129495131</v>
      </c>
      <c r="C159">
        <f t="shared" si="6"/>
        <v>11.093075196274548</v>
      </c>
      <c r="D159">
        <f t="shared" si="6"/>
        <v>55.176387315743874</v>
      </c>
      <c r="E159">
        <f t="shared" si="6"/>
        <v>274.44452177151135</v>
      </c>
      <c r="F159">
        <f t="shared" si="6"/>
        <v>1365.0729812986872</v>
      </c>
    </row>
    <row r="160" spans="1:6" x14ac:dyDescent="0.2">
      <c r="A160">
        <f t="shared" si="7"/>
        <v>0.46809730538488098</v>
      </c>
      <c r="B160">
        <f t="shared" si="6"/>
        <v>2.2163656756835595</v>
      </c>
      <c r="C160">
        <f t="shared" si="6"/>
        <v>10.88740170747943</v>
      </c>
      <c r="D160">
        <f t="shared" si="6"/>
        <v>53.48193091082225</v>
      </c>
      <c r="E160">
        <f t="shared" si="6"/>
        <v>262.71804887891511</v>
      </c>
      <c r="F160">
        <f t="shared" si="6"/>
        <v>1290.5437786423945</v>
      </c>
    </row>
    <row r="161" spans="1:6" x14ac:dyDescent="0.2">
      <c r="A161">
        <f t="shared" si="7"/>
        <v>0.4712388980384708</v>
      </c>
      <c r="B161">
        <f t="shared" si="6"/>
        <v>2.2026892645852589</v>
      </c>
      <c r="C161">
        <f t="shared" si="6"/>
        <v>10.687095873377569</v>
      </c>
      <c r="D161">
        <f t="shared" si="6"/>
        <v>51.852079202950605</v>
      </c>
      <c r="E161">
        <f t="shared" si="6"/>
        <v>251.57799176918408</v>
      </c>
      <c r="F161">
        <f t="shared" si="6"/>
        <v>1220.6161626593766</v>
      </c>
    </row>
    <row r="162" spans="1:6" x14ac:dyDescent="0.2">
      <c r="A162">
        <f t="shared" si="7"/>
        <v>0.47438049069206062</v>
      </c>
      <c r="B162">
        <f t="shared" si="6"/>
        <v>2.1892020770171783</v>
      </c>
      <c r="C162">
        <f t="shared" si="6"/>
        <v>10.491982427232983</v>
      </c>
      <c r="D162">
        <f t="shared" si="6"/>
        <v>50.28393514195534</v>
      </c>
      <c r="E162">
        <f t="shared" si="6"/>
        <v>240.9910758902403</v>
      </c>
      <c r="F162">
        <f t="shared" si="6"/>
        <v>1154.9752121583297</v>
      </c>
    </row>
    <row r="163" spans="1:6" x14ac:dyDescent="0.2">
      <c r="A163">
        <f t="shared" si="7"/>
        <v>0.47752208334565044</v>
      </c>
      <c r="B163">
        <f t="shared" si="6"/>
        <v>2.1759003944335173</v>
      </c>
      <c r="C163">
        <f t="shared" si="6"/>
        <v>10.301892950864771</v>
      </c>
      <c r="D163">
        <f t="shared" si="6"/>
        <v>48.77475027927796</v>
      </c>
      <c r="E163">
        <f t="shared" si="6"/>
        <v>230.92612941646107</v>
      </c>
      <c r="F163">
        <f t="shared" si="6"/>
        <v>1093.3295802013392</v>
      </c>
    </row>
    <row r="164" spans="1:6" x14ac:dyDescent="0.2">
      <c r="A164">
        <f t="shared" si="7"/>
        <v>0.48066367599924026</v>
      </c>
      <c r="B164">
        <f t="shared" si="6"/>
        <v>2.1627805956374759</v>
      </c>
      <c r="C164">
        <f t="shared" si="6"/>
        <v>10.116665564011788</v>
      </c>
      <c r="D164">
        <f t="shared" si="6"/>
        <v>47.3219162130939</v>
      </c>
      <c r="E164">
        <f t="shared" si="6"/>
        <v>221.35393721476885</v>
      </c>
      <c r="F164">
        <f t="shared" si="6"/>
        <v>1035.4095827362603</v>
      </c>
    </row>
    <row r="165" spans="1:6" x14ac:dyDescent="0.2">
      <c r="A165">
        <f t="shared" si="7"/>
        <v>0.48380526865283008</v>
      </c>
      <c r="B165">
        <f t="shared" si="6"/>
        <v>2.1498391536211239</v>
      </c>
      <c r="C165">
        <f t="shared" si="6"/>
        <v>9.9361446297083216</v>
      </c>
      <c r="D165">
        <f t="shared" si="6"/>
        <v>45.922956578490435</v>
      </c>
      <c r="E165">
        <f t="shared" si="6"/>
        <v>212.24710584469688</v>
      </c>
      <c r="F165">
        <f t="shared" si="6"/>
        <v>980.96545379114559</v>
      </c>
    </row>
    <row r="166" spans="1:6" x14ac:dyDescent="0.2">
      <c r="A166">
        <f t="shared" si="7"/>
        <v>0.4869468613064199</v>
      </c>
      <c r="B166">
        <f t="shared" si="6"/>
        <v>2.1370726325276039</v>
      </c>
      <c r="C166">
        <f t="shared" si="6"/>
        <v>9.7601804747478713</v>
      </c>
      <c r="D166">
        <f t="shared" si="6"/>
        <v>44.575519544686848</v>
      </c>
      <c r="E166">
        <f t="shared" si="6"/>
        <v>203.57993869268978</v>
      </c>
      <c r="F166">
        <f t="shared" si="6"/>
        <v>929.76575172771732</v>
      </c>
    </row>
    <row r="167" spans="1:6" x14ac:dyDescent="0.2">
      <c r="A167">
        <f t="shared" si="7"/>
        <v>0.49008845396000972</v>
      </c>
      <c r="B167">
        <f t="shared" si="6"/>
        <v>2.1244776847301776</v>
      </c>
      <c r="C167">
        <f t="shared" si="6"/>
        <v>9.5886291243710424</v>
      </c>
      <c r="D167">
        <f t="shared" si="6"/>
        <v>43.277370784157604</v>
      </c>
      <c r="E167">
        <f t="shared" si="6"/>
        <v>195.32832041955859</v>
      </c>
      <c r="F167">
        <f t="shared" si="6"/>
        <v>881.59590258408969</v>
      </c>
    </row>
    <row r="168" spans="1:6" x14ac:dyDescent="0.2">
      <c r="A168">
        <f t="shared" si="7"/>
        <v>0.49323004661359954</v>
      </c>
      <c r="B168">
        <f t="shared" si="6"/>
        <v>2.1120510480229044</v>
      </c>
      <c r="C168">
        <f t="shared" si="6"/>
        <v>9.421352050367954</v>
      </c>
      <c r="D168">
        <f t="shared" si="6"/>
        <v>42.026386881161145</v>
      </c>
      <c r="E168">
        <f t="shared" si="6"/>
        <v>187.46960997132607</v>
      </c>
      <c r="F168">
        <f t="shared" si="6"/>
        <v>836.25686790969996</v>
      </c>
    </row>
    <row r="169" spans="1:6" x14ac:dyDescent="0.2">
      <c r="A169">
        <f t="shared" si="7"/>
        <v>0.49637163926718936</v>
      </c>
      <c r="B169">
        <f t="shared" si="6"/>
        <v>2.0997895429180105</v>
      </c>
      <c r="C169">
        <f t="shared" si="6"/>
        <v>9.2582159318367125</v>
      </c>
      <c r="D169">
        <f t="shared" si="6"/>
        <v>40.82054914960684</v>
      </c>
      <c r="E169">
        <f t="shared" si="6"/>
        <v>179.98254146842859</v>
      </c>
      <c r="F169">
        <f t="shared" si="6"/>
        <v>793.56392572554648</v>
      </c>
    </row>
    <row r="170" spans="1:6" x14ac:dyDescent="0.2">
      <c r="A170">
        <f t="shared" si="7"/>
        <v>0.49951323192077918</v>
      </c>
      <c r="B170">
        <f t="shared" si="6"/>
        <v>2.0876900700452485</v>
      </c>
      <c r="C170">
        <f t="shared" si="6"/>
        <v>9.0990924278866796</v>
      </c>
      <c r="D170">
        <f t="shared" si="6"/>
        <v>39.657937832424643</v>
      </c>
      <c r="E170">
        <f t="shared" si="6"/>
        <v>172.84713234699376</v>
      </c>
      <c r="F170">
        <f t="shared" si="6"/>
        <v>753.34555434579909</v>
      </c>
    </row>
    <row r="171" spans="1:6" x14ac:dyDescent="0.2">
      <c r="A171">
        <f t="shared" si="7"/>
        <v>0.50265482457436894</v>
      </c>
      <c r="B171">
        <f t="shared" si="6"/>
        <v>2.0757496076487856</v>
      </c>
      <c r="C171">
        <f t="shared" si="6"/>
        <v>8.9438579616194982</v>
      </c>
      <c r="D171">
        <f t="shared" si="6"/>
        <v>38.536726656657102</v>
      </c>
      <c r="E171">
        <f t="shared" si="6"/>
        <v>166.04459817930712</v>
      </c>
      <c r="F171">
        <f t="shared" si="6"/>
        <v>715.44240978663345</v>
      </c>
    </row>
    <row r="172" spans="1:6" x14ac:dyDescent="0.2">
      <c r="A172">
        <f t="shared" si="7"/>
        <v>0.50579641722795876</v>
      </c>
      <c r="B172">
        <f t="shared" si="6"/>
        <v>2.0639652091773804</v>
      </c>
      <c r="C172">
        <f t="shared" si="6"/>
        <v>8.7923935147619297</v>
      </c>
      <c r="D172">
        <f t="shared" si="6"/>
        <v>37.455177720383666</v>
      </c>
      <c r="E172">
        <f t="shared" si="6"/>
        <v>159.5572736491095</v>
      </c>
      <c r="F172">
        <f t="shared" si="6"/>
        <v>679.70638837689739</v>
      </c>
    </row>
    <row r="173" spans="1:6" x14ac:dyDescent="0.2">
      <c r="A173">
        <f t="shared" si="7"/>
        <v>0.50893800988154858</v>
      </c>
      <c r="B173">
        <f t="shared" si="6"/>
        <v>2.0523340009638216</v>
      </c>
      <c r="C173">
        <f t="shared" si="6"/>
        <v>8.644584432363061</v>
      </c>
      <c r="D173">
        <f t="shared" si="6"/>
        <v>36.411636689330031</v>
      </c>
      <c r="E173">
        <f t="shared" si="6"/>
        <v>153.36853920152478</v>
      </c>
      <c r="F173">
        <f t="shared" si="6"/>
        <v>645.99976698390049</v>
      </c>
    </row>
    <row r="174" spans="1:6" x14ac:dyDescent="0.2">
      <c r="A174">
        <f t="shared" si="7"/>
        <v>0.5120796025351384</v>
      </c>
      <c r="B174">
        <f t="shared" si="6"/>
        <v>2.0408531799897833</v>
      </c>
      <c r="C174">
        <f t="shared" si="6"/>
        <v>8.5003202370039901</v>
      </c>
      <c r="D174">
        <f t="shared" si="6"/>
        <v>35.404528282618195</v>
      </c>
      <c r="E174">
        <f t="shared" si="6"/>
        <v>147.46275292758989</v>
      </c>
      <c r="F174">
        <f t="shared" si="6"/>
        <v>614.19441398571689</v>
      </c>
    </row>
    <row r="175" spans="1:6" x14ac:dyDescent="0.2">
      <c r="A175">
        <f t="shared" si="7"/>
        <v>0.51522119518872822</v>
      </c>
      <c r="B175">
        <f t="shared" si="6"/>
        <v>2.0295200117324677</v>
      </c>
      <c r="C175">
        <f t="shared" si="6"/>
        <v>8.3594944520018029</v>
      </c>
      <c r="D175">
        <f t="shared" si="6"/>
        <v>34.432352028594181</v>
      </c>
      <c r="E175">
        <f t="shared" si="6"/>
        <v>141.82518727997095</v>
      </c>
      <c r="F175">
        <f t="shared" si="6"/>
        <v>584.17106476766207</v>
      </c>
    </row>
    <row r="176" spans="1:6" x14ac:dyDescent="0.2">
      <c r="A176">
        <f t="shared" si="7"/>
        <v>0.51836278784231804</v>
      </c>
      <c r="B176">
        <f t="shared" si="6"/>
        <v>2.0183318280895519</v>
      </c>
      <c r="C176">
        <f t="shared" si="6"/>
        <v>8.2220044331206239</v>
      </c>
      <c r="D176">
        <f t="shared" si="6"/>
        <v>33.493678273033595</v>
      </c>
      <c r="E176">
        <f t="shared" si="6"/>
        <v>136.44197024978962</v>
      </c>
      <c r="F176">
        <f t="shared" si="6"/>
        <v>555.81865610242369</v>
      </c>
    </row>
    <row r="177" spans="1:6" x14ac:dyDescent="0.2">
      <c r="A177">
        <f t="shared" si="7"/>
        <v>0.52150438049590786</v>
      </c>
      <c r="B177">
        <f t="shared" si="6"/>
        <v>2.0072860253791429</v>
      </c>
      <c r="C177">
        <f t="shared" si="6"/>
        <v>8.0877512083318202</v>
      </c>
      <c r="D177">
        <f t="shared" si="6"/>
        <v>32.58714442328548</v>
      </c>
      <c r="E177">
        <f t="shared" si="6"/>
        <v>131.30003066490195</v>
      </c>
      <c r="F177">
        <f t="shared" si="6"/>
        <v>529.03371429763547</v>
      </c>
    </row>
    <row r="178" spans="1:6" x14ac:dyDescent="0.2">
      <c r="A178">
        <f t="shared" si="7"/>
        <v>0.52464597314949768</v>
      </c>
      <c r="B178">
        <f t="shared" ref="B178:F228" si="8">POWER(SIN(B$7*$A178),B$8)</f>
        <v>1.9963800624115964</v>
      </c>
      <c r="C178">
        <f t="shared" si="8"/>
        <v>7.956639325192544</v>
      </c>
      <c r="D178">
        <f t="shared" si="8"/>
        <v>31.711451413076752</v>
      </c>
      <c r="E178">
        <f t="shared" si="8"/>
        <v>126.38704729770974</v>
      </c>
      <c r="F178">
        <f t="shared" si="8"/>
        <v>503.7197924673514</v>
      </c>
    </row>
    <row r="179" spans="1:6" x14ac:dyDescent="0.2">
      <c r="A179">
        <f t="shared" si="7"/>
        <v>0.5277875658030875</v>
      </c>
      <c r="B179">
        <f t="shared" si="8"/>
        <v>1.9856114586302034</v>
      </c>
      <c r="C179">
        <f t="shared" si="8"/>
        <v>7.828576705437456</v>
      </c>
      <c r="D179">
        <f t="shared" si="8"/>
        <v>30.865360373774852</v>
      </c>
      <c r="E179">
        <f t="shared" si="8"/>
        <v>121.69140149591937</v>
      </c>
      <c r="F179">
        <f t="shared" si="8"/>
        <v>479.78695271037651</v>
      </c>
    </row>
    <row r="180" spans="1:6" x14ac:dyDescent="0.2">
      <c r="A180">
        <f t="shared" si="7"/>
        <v>0.53092915845667732</v>
      </c>
      <c r="B180">
        <f t="shared" si="8"/>
        <v>1.9749777923178944</v>
      </c>
      <c r="C180">
        <f t="shared" si="8"/>
        <v>7.7034745064020491</v>
      </c>
      <c r="D180">
        <f t="shared" si="8"/>
        <v>30.047689498897562</v>
      </c>
      <c r="E180">
        <f t="shared" si="8"/>
        <v>117.2021330727875</v>
      </c>
      <c r="F180">
        <f t="shared" si="8"/>
        <v>457.15128936337589</v>
      </c>
    </row>
    <row r="181" spans="1:6" x14ac:dyDescent="0.2">
      <c r="A181">
        <f t="shared" si="7"/>
        <v>0.53407075111026714</v>
      </c>
      <c r="B181">
        <f t="shared" si="8"/>
        <v>1.9644766988672406</v>
      </c>
      <c r="C181">
        <f t="shared" si="8"/>
        <v>7.5812469889185072</v>
      </c>
      <c r="D181">
        <f t="shared" si="8"/>
        <v>29.257311089577911</v>
      </c>
      <c r="E181">
        <f t="shared" si="8"/>
        <v>112.90889921454055</v>
      </c>
      <c r="F181">
        <f t="shared" si="8"/>
        <v>435.73448984450727</v>
      </c>
    </row>
    <row r="182" spans="1:6" x14ac:dyDescent="0.2">
      <c r="A182">
        <f t="shared" si="7"/>
        <v>0.53721234376385696</v>
      </c>
      <c r="B182">
        <f t="shared" si="8"/>
        <v>1.9541058691111632</v>
      </c>
      <c r="C182">
        <f t="shared" si="8"/>
        <v>7.4618113913457709</v>
      </c>
      <c r="D182">
        <f t="shared" si="8"/>
        <v>28.493148769540966</v>
      </c>
      <c r="E182">
        <f t="shared" si="8"/>
        <v>108.80193618198264</v>
      </c>
      <c r="F182">
        <f t="shared" si="8"/>
        <v>415.4634299176804</v>
      </c>
    </row>
    <row r="183" spans="1:6" x14ac:dyDescent="0.2">
      <c r="A183">
        <f t="shared" si="7"/>
        <v>0.54035393641744678</v>
      </c>
      <c r="B183">
        <f t="shared" si="8"/>
        <v>1.9438630477118768</v>
      </c>
      <c r="C183">
        <f t="shared" si="8"/>
        <v>7.3450878094150251</v>
      </c>
      <c r="D183">
        <f t="shared" si="8"/>
        <v>27.754174858934721</v>
      </c>
      <c r="E183">
        <f t="shared" si="8"/>
        <v>104.87202360099108</v>
      </c>
      <c r="F183">
        <f t="shared" si="8"/>
        <v>396.26980049188057</v>
      </c>
    </row>
    <row r="184" spans="1:6" x14ac:dyDescent="0.2">
      <c r="A184">
        <f t="shared" si="7"/>
        <v>0.5434955290710366</v>
      </c>
      <c r="B184">
        <f t="shared" si="8"/>
        <v>1.933746031605716</v>
      </c>
      <c r="C184">
        <f t="shared" si="8"/>
        <v>7.2309990815901894</v>
      </c>
      <c r="D184">
        <f t="shared" si="8"/>
        <v>27.039407897085923</v>
      </c>
      <c r="E184">
        <f t="shared" si="8"/>
        <v>101.11045115278976</v>
      </c>
      <c r="F184">
        <f t="shared" si="8"/>
        <v>378.08976332734233</v>
      </c>
    </row>
    <row r="185" spans="1:6" x14ac:dyDescent="0.2">
      <c r="A185">
        <f t="shared" si="7"/>
        <v>0.54663712172462642</v>
      </c>
      <c r="B185">
        <f t="shared" si="8"/>
        <v>1.9237526685015915</v>
      </c>
      <c r="C185">
        <f t="shared" si="8"/>
        <v>7.1194706796601208</v>
      </c>
      <c r="D185">
        <f t="shared" si="8"/>
        <v>26.34791030492504</v>
      </c>
      <c r="E185">
        <f t="shared" si="8"/>
        <v>97.508987489715551</v>
      </c>
      <c r="F185">
        <f t="shared" si="8"/>
        <v>360.863633253383</v>
      </c>
    </row>
    <row r="186" spans="1:6" x14ac:dyDescent="0.2">
      <c r="A186">
        <f t="shared" si="7"/>
        <v>0.54977871437821624</v>
      </c>
      <c r="B186">
        <f t="shared" si="8"/>
        <v>1.9138808554309352</v>
      </c>
      <c r="C186">
        <f t="shared" si="8"/>
        <v>7.0104306042952578</v>
      </c>
      <c r="D186">
        <f t="shared" si="8"/>
        <v>25.678786178449798</v>
      </c>
      <c r="E186">
        <f t="shared" si="8"/>
        <v>94.059851215777371</v>
      </c>
      <c r="F186">
        <f t="shared" si="8"/>
        <v>344.5355847138519</v>
      </c>
    </row>
    <row r="187" spans="1:6" x14ac:dyDescent="0.2">
      <c r="A187">
        <f t="shared" si="7"/>
        <v>0.55292030703180606</v>
      </c>
      <c r="B187">
        <f t="shared" si="8"/>
        <v>1.90412853734708</v>
      </c>
      <c r="C187">
        <f t="shared" si="8"/>
        <v>6.9038092853166244</v>
      </c>
      <c r="D187">
        <f t="shared" si="8"/>
        <v>25.031179205175807</v>
      </c>
      <c r="E187">
        <f t="shared" si="8"/>
        <v>90.755683783766358</v>
      </c>
      <c r="F187">
        <f t="shared" si="8"/>
        <v>329.05338064759951</v>
      </c>
    </row>
    <row r="188" spans="1:6" x14ac:dyDescent="0.2">
      <c r="A188">
        <f t="shared" si="7"/>
        <v>0.55606189968539588</v>
      </c>
      <c r="B188">
        <f t="shared" si="8"/>
        <v>1.8944937057721303</v>
      </c>
      <c r="C188">
        <f t="shared" si="8"/>
        <v>6.7995394864392225</v>
      </c>
      <c r="D188">
        <f t="shared" si="8"/>
        <v>24.40427069606066</v>
      </c>
      <c r="E188">
        <f t="shared" si="8"/>
        <v>87.58952417209828</v>
      </c>
      <c r="F188">
        <f t="shared" si="8"/>
        <v>314.36812188503518</v>
      </c>
    </row>
    <row r="189" spans="1:6" x14ac:dyDescent="0.2">
      <c r="A189">
        <f t="shared" si="7"/>
        <v>0.5592034923389857</v>
      </c>
      <c r="B189">
        <f t="shared" si="8"/>
        <v>1.8849743974894415</v>
      </c>
      <c r="C189">
        <f t="shared" si="8"/>
        <v>6.6975562142650329</v>
      </c>
      <c r="D189">
        <f t="shared" si="8"/>
        <v>23.797277725885625</v>
      </c>
      <c r="E189">
        <f t="shared" si="8"/>
        <v>84.554785215054295</v>
      </c>
      <c r="F189">
        <f t="shared" si="8"/>
        <v>300.43401539946069</v>
      </c>
    </row>
    <row r="190" spans="1:6" x14ac:dyDescent="0.2">
      <c r="A190">
        <f t="shared" si="7"/>
        <v>0.56234508499257552</v>
      </c>
      <c r="B190">
        <f t="shared" si="8"/>
        <v>1.8755686932799387</v>
      </c>
      <c r="C190">
        <f t="shared" si="8"/>
        <v>6.5977966313135363</v>
      </c>
      <c r="D190">
        <f t="shared" si="8"/>
        <v>23.209451375543427</v>
      </c>
      <c r="E190">
        <f t="shared" si="8"/>
        <v>81.645231469717288</v>
      </c>
      <c r="F190">
        <f t="shared" si="8"/>
        <v>287.2081598950607</v>
      </c>
    </row>
    <row r="191" spans="1:6" x14ac:dyDescent="0.2">
      <c r="A191">
        <f t="shared" si="7"/>
        <v>0.56548667764616534</v>
      </c>
      <c r="B191">
        <f t="shared" si="8"/>
        <v>1.86627471670056</v>
      </c>
      <c r="C191">
        <f t="shared" si="8"/>
        <v>6.5001999728891269</v>
      </c>
      <c r="D191">
        <f t="shared" si="8"/>
        <v>22.640075070109383</v>
      </c>
      <c r="E191">
        <f t="shared" si="8"/>
        <v>78.854958511740449</v>
      </c>
      <c r="F191">
        <f t="shared" si="8"/>
        <v>274.65034734349337</v>
      </c>
    </row>
    <row r="192" spans="1:6" x14ac:dyDescent="0.2">
      <c r="A192">
        <f t="shared" si="7"/>
        <v>0.56862827029975516</v>
      </c>
      <c r="B192">
        <f t="shared" si="8"/>
        <v>1.8570906329031986</v>
      </c>
      <c r="C192">
        <f t="shared" si="8"/>
        <v>6.4047074675959461</v>
      </c>
      <c r="D192">
        <f t="shared" si="8"/>
        <v>22.088463006973484</v>
      </c>
      <c r="E192">
        <f t="shared" si="8"/>
        <v>76.178373560217111</v>
      </c>
      <c r="F192">
        <f t="shared" si="8"/>
        <v>262.72287919933098</v>
      </c>
    </row>
    <row r="193" spans="1:6" x14ac:dyDescent="0.2">
      <c r="A193">
        <f t="shared" si="7"/>
        <v>0.57176986295334498</v>
      </c>
      <c r="B193">
        <f t="shared" si="8"/>
        <v>1.8480146474925874</v>
      </c>
      <c r="C193">
        <f t="shared" si="8"/>
        <v>6.3112622613210387</v>
      </c>
      <c r="D193">
        <f t="shared" si="8"/>
        <v>21.553958668682537</v>
      </c>
      <c r="E193">
        <f t="shared" si="8"/>
        <v>73.610177339395349</v>
      </c>
      <c r="F193">
        <f t="shared" si="8"/>
        <v>251.39039613220299</v>
      </c>
    </row>
    <row r="194" spans="1:6" x14ac:dyDescent="0.2">
      <c r="A194">
        <f t="shared" si="7"/>
        <v>0.5749114556069348</v>
      </c>
      <c r="B194">
        <f t="shared" si="8"/>
        <v>1.8390450054216361</v>
      </c>
      <c r="C194">
        <f t="shared" si="8"/>
        <v>6.2198093445163432</v>
      </c>
      <c r="D194">
        <f t="shared" si="8"/>
        <v>21.03593341548665</v>
      </c>
      <c r="E194">
        <f t="shared" si="8"/>
        <v>71.145347091856522</v>
      </c>
      <c r="F194">
        <f t="shared" si="8"/>
        <v>240.61972021143325</v>
      </c>
    </row>
    <row r="195" spans="1:6" x14ac:dyDescent="0.2">
      <c r="A195">
        <f t="shared" si="7"/>
        <v>0.57805304826052462</v>
      </c>
      <c r="B195">
        <f t="shared" si="8"/>
        <v>1.8301799899227933</v>
      </c>
      <c r="C195">
        <f t="shared" si="8"/>
        <v>6.1302954826192426</v>
      </c>
      <c r="D195">
        <f t="shared" si="8"/>
        <v>20.533785152905779</v>
      </c>
      <c r="E195">
        <f t="shared" si="8"/>
        <v>68.779120664106145</v>
      </c>
      <c r="F195">
        <f t="shared" si="8"/>
        <v>230.37970856816145</v>
      </c>
    </row>
    <row r="196" spans="1:6" x14ac:dyDescent="0.2">
      <c r="A196">
        <f t="shared" si="7"/>
        <v>0.58119464091411444</v>
      </c>
      <c r="B196">
        <f t="shared" si="8"/>
        <v>1.8214179214740738</v>
      </c>
      <c r="C196">
        <f t="shared" si="8"/>
        <v>6.0426691494600338</v>
      </c>
      <c r="D196">
        <f t="shared" si="8"/>
        <v>20.04693706993142</v>
      </c>
      <c r="E196">
        <f t="shared" si="8"/>
        <v>66.506981591355554</v>
      </c>
      <c r="F196">
        <f t="shared" si="8"/>
        <v>220.64111764122165</v>
      </c>
    </row>
    <row r="197" spans="1:6" x14ac:dyDescent="0.2">
      <c r="A197">
        <f t="shared" si="7"/>
        <v>0.58433623356770426</v>
      </c>
      <c r="B197">
        <f t="shared" si="8"/>
        <v>1.8127571567984448</v>
      </c>
      <c r="C197">
        <f t="shared" si="8"/>
        <v>5.9568804635127321</v>
      </c>
      <c r="D197">
        <f t="shared" si="8"/>
        <v>19.574836443757075</v>
      </c>
      <c r="E197">
        <f t="shared" si="8"/>
        <v>64.324645113641409</v>
      </c>
      <c r="F197">
        <f t="shared" si="8"/>
        <v>211.37647718714493</v>
      </c>
    </row>
    <row r="198" spans="1:6" x14ac:dyDescent="0.2">
      <c r="A198">
        <f t="shared" si="7"/>
        <v>0.58747782622129407</v>
      </c>
      <c r="B198">
        <f t="shared" si="8"/>
        <v>1.8041960878953229</v>
      </c>
      <c r="C198">
        <f t="shared" si="8"/>
        <v>5.8728811268532786</v>
      </c>
      <c r="D198">
        <f t="shared" si="8"/>
        <v>19.116953507190257</v>
      </c>
      <c r="E198">
        <f t="shared" si="8"/>
        <v>62.228045060378768</v>
      </c>
      <c r="F198">
        <f t="shared" si="8"/>
        <v>202.55997330223519</v>
      </c>
    </row>
    <row r="199" spans="1:6" x14ac:dyDescent="0.2">
      <c r="A199">
        <f t="shared" si="7"/>
        <v>0.59061941887488389</v>
      </c>
      <c r="B199">
        <f t="shared" si="8"/>
        <v>1.7957331411029864</v>
      </c>
      <c r="C199">
        <f t="shared" si="8"/>
        <v>5.7906243666964077</v>
      </c>
      <c r="D199">
        <f t="shared" si="8"/>
        <v>18.672780375141009</v>
      </c>
      <c r="E199">
        <f t="shared" si="8"/>
        <v>60.213321545008377</v>
      </c>
      <c r="F199">
        <f t="shared" si="8"/>
        <v>194.16733976635712</v>
      </c>
    </row>
    <row r="200" spans="1:6" x14ac:dyDescent="0.2">
      <c r="A200">
        <f t="shared" si="7"/>
        <v>0.59376101152847371</v>
      </c>
      <c r="B200">
        <f t="shared" si="8"/>
        <v>1.7873667761907579</v>
      </c>
      <c r="C200">
        <f t="shared" si="8"/>
        <v>5.7100648793891686</v>
      </c>
      <c r="D200">
        <f t="shared" si="8"/>
        <v>18.241830026806912</v>
      </c>
      <c r="E200">
        <f t="shared" si="8"/>
        <v>58.276809415607133</v>
      </c>
      <c r="F200">
        <f t="shared" si="8"/>
        <v>186.17575707438334</v>
      </c>
    </row>
    <row r="201" spans="1:6" x14ac:dyDescent="0.2">
      <c r="A201">
        <f t="shared" si="7"/>
        <v>0.59690260418206353</v>
      </c>
      <c r="B201">
        <f t="shared" si="8"/>
        <v>1.77909548547986</v>
      </c>
      <c r="C201">
        <f t="shared" si="8"/>
        <v>5.6311587767455409</v>
      </c>
      <c r="D201">
        <f t="shared" si="8"/>
        <v>17.823635340385053</v>
      </c>
      <c r="E201">
        <f t="shared" si="8"/>
        <v>56.415027411218446</v>
      </c>
      <c r="F201">
        <f t="shared" si="8"/>
        <v>178.56375857270945</v>
      </c>
    </row>
    <row r="202" spans="1:6" x14ac:dyDescent="0.2">
      <c r="A202">
        <f t="shared" si="7"/>
        <v>0.60004419683565335</v>
      </c>
      <c r="B202">
        <f t="shared" si="8"/>
        <v>1.7709177929918918</v>
      </c>
      <c r="C202">
        <f t="shared" si="8"/>
        <v>5.5538635346125034</v>
      </c>
      <c r="D202">
        <f t="shared" si="8"/>
        <v>17.417748177337174</v>
      </c>
      <c r="E202">
        <f t="shared" si="8"/>
        <v>54.624667977244279</v>
      </c>
      <c r="F202">
        <f t="shared" si="8"/>
        <v>171.31114316525554</v>
      </c>
    </row>
    <row r="203" spans="1:6" x14ac:dyDescent="0.2">
      <c r="A203">
        <f t="shared" si="7"/>
        <v>0.60318578948924317</v>
      </c>
      <c r="B203">
        <f t="shared" si="8"/>
        <v>1.7628322536239251</v>
      </c>
      <c r="C203">
        <f t="shared" si="8"/>
        <v>5.4781379435637039</v>
      </c>
      <c r="D203">
        <f t="shared" si="8"/>
        <v>17.023738513417609</v>
      </c>
      <c r="E203">
        <f t="shared" si="8"/>
        <v>52.902587696557489</v>
      </c>
      <c r="F203">
        <f t="shared" si="8"/>
        <v>164.39889409638877</v>
      </c>
    </row>
    <row r="204" spans="1:6" x14ac:dyDescent="0.2">
      <c r="A204">
        <f t="shared" si="7"/>
        <v>0.60632738214283299</v>
      </c>
      <c r="B204">
        <f t="shared" si="8"/>
        <v>1.7548374523492472</v>
      </c>
      <c r="C204">
        <f t="shared" si="8"/>
        <v>5.4039420616221285</v>
      </c>
      <c r="D204">
        <f t="shared" si="8"/>
        <v>16.641193613844145</v>
      </c>
      <c r="E204">
        <f t="shared" si="8"/>
        <v>51.245798296053515</v>
      </c>
      <c r="F204">
        <f t="shared" si="8"/>
        <v>157.80910335753012</v>
      </c>
    </row>
    <row r="205" spans="1:6" x14ac:dyDescent="0.2">
      <c r="A205">
        <f t="shared" ref="A205:A268" si="9">A204+B$3</f>
        <v>0.60946897479642281</v>
      </c>
      <c r="B205">
        <f t="shared" si="8"/>
        <v>1.7469320034428288</v>
      </c>
      <c r="C205">
        <f t="shared" si="8"/>
        <v>5.3312371689182498</v>
      </c>
      <c r="D205">
        <f t="shared" si="8"/>
        <v>16.269717250151476</v>
      </c>
      <c r="E205">
        <f t="shared" si="8"/>
        <v>49.651458191192617</v>
      </c>
      <c r="F205">
        <f t="shared" si="8"/>
        <v>151.52490130022363</v>
      </c>
    </row>
    <row r="206" spans="1:6" x14ac:dyDescent="0.2">
      <c r="A206">
        <f t="shared" si="9"/>
        <v>0.61261056745001263</v>
      </c>
      <c r="B206">
        <f t="shared" si="8"/>
        <v>1.7391145497306333</v>
      </c>
      <c r="C206">
        <f t="shared" si="8"/>
        <v>5.2599857241949604</v>
      </c>
      <c r="D206">
        <f t="shared" si="8"/>
        <v>15.908928956416425</v>
      </c>
      <c r="E206">
        <f t="shared" si="8"/>
        <v>48.116864533703833</v>
      </c>
      <c r="F206">
        <f t="shared" si="8"/>
        <v>145.53039107142541</v>
      </c>
    </row>
    <row r="207" spans="1:6" x14ac:dyDescent="0.2">
      <c r="A207">
        <f t="shared" si="9"/>
        <v>0.61575216010360245</v>
      </c>
      <c r="B207">
        <f t="shared" si="8"/>
        <v>1.7313837618619043</v>
      </c>
      <c r="C207">
        <f t="shared" si="8"/>
        <v>5.1901513230749652</v>
      </c>
      <c r="D207">
        <f t="shared" si="8"/>
        <v>15.558463322682687</v>
      </c>
      <c r="E207">
        <f t="shared" si="8"/>
        <v>46.639445730042354</v>
      </c>
      <c r="F207">
        <f t="shared" si="8"/>
        <v>139.81058751697455</v>
      </c>
    </row>
    <row r="208" spans="1:6" x14ac:dyDescent="0.2">
      <c r="A208">
        <f t="shared" si="9"/>
        <v>0.61889375275719227</v>
      </c>
      <c r="B208">
        <f t="shared" si="8"/>
        <v>1.7237383376036306</v>
      </c>
      <c r="C208">
        <f t="shared" si="8"/>
        <v>5.1216986580107182</v>
      </c>
      <c r="D208">
        <f t="shared" si="8"/>
        <v>15.217969323544009</v>
      </c>
      <c r="E208">
        <f t="shared" si="8"/>
        <v>45.21675440043856</v>
      </c>
      <c r="F208">
        <f t="shared" si="8"/>
        <v>134.3513602269135</v>
      </c>
    </row>
    <row r="209" spans="1:6" x14ac:dyDescent="0.2">
      <c r="A209">
        <f t="shared" si="9"/>
        <v>0.62203534541078209</v>
      </c>
      <c r="B209">
        <f t="shared" si="8"/>
        <v>1.7161770011563906</v>
      </c>
      <c r="C209">
        <f t="shared" si="8"/>
        <v>5.0545934798408636</v>
      </c>
      <c r="D209">
        <f t="shared" si="8"/>
        <v>14.887109679965675</v>
      </c>
      <c r="E209">
        <f t="shared" si="8"/>
        <v>43.846460750450959</v>
      </c>
      <c r="F209">
        <f t="shared" si="8"/>
        <v>129.13938042171185</v>
      </c>
    </row>
    <row r="210" spans="1:6" x14ac:dyDescent="0.2">
      <c r="A210">
        <f t="shared" si="9"/>
        <v>0.62517693806437191</v>
      </c>
      <c r="B210">
        <f t="shared" si="8"/>
        <v>1.7086985024908343</v>
      </c>
      <c r="C210">
        <f t="shared" si="8"/>
        <v>4.9888025608810258</v>
      </c>
      <c r="D210">
        <f t="shared" si="8"/>
        <v>14.565560252538809</v>
      </c>
      <c r="E210">
        <f t="shared" si="8"/>
        <v>42.526346328861649</v>
      </c>
      <c r="F210">
        <f t="shared" si="8"/>
        <v>124.16207140175476</v>
      </c>
    </row>
    <row r="211" spans="1:6" x14ac:dyDescent="0.2">
      <c r="A211">
        <f t="shared" si="9"/>
        <v>0.62831853071796173</v>
      </c>
      <c r="B211">
        <f t="shared" si="8"/>
        <v>1.7013016167040729</v>
      </c>
      <c r="C211">
        <f t="shared" si="8"/>
        <v>4.9242936594803437</v>
      </c>
      <c r="D211">
        <f t="shared" si="8"/>
        <v>14.253009464468271</v>
      </c>
      <c r="E211">
        <f t="shared" si="8"/>
        <v>41.254298147535771</v>
      </c>
      <c r="F211">
        <f t="shared" si="8"/>
        <v>119.40756230384399</v>
      </c>
    </row>
    <row r="212" spans="1:6" x14ac:dyDescent="0.2">
      <c r="A212">
        <f t="shared" si="9"/>
        <v>0.63146012337155155</v>
      </c>
      <c r="B212">
        <f t="shared" si="8"/>
        <v>1.6939851433952886</v>
      </c>
      <c r="C212">
        <f t="shared" si="8"/>
        <v>4.8610354859785367</v>
      </c>
      <c r="D212">
        <f t="shared" si="8"/>
        <v>13.949157752695028</v>
      </c>
      <c r="E212">
        <f t="shared" si="8"/>
        <v>40.028303140519583</v>
      </c>
      <c r="F212">
        <f t="shared" si="8"/>
        <v>114.86464492809731</v>
      </c>
    </row>
    <row r="213" spans="1:6" x14ac:dyDescent="0.2">
      <c r="A213">
        <f t="shared" si="9"/>
        <v>0.63460171602514137</v>
      </c>
      <c r="B213">
        <f t="shared" si="8"/>
        <v>1.6867479060598971</v>
      </c>
      <c r="C213">
        <f t="shared" si="8"/>
        <v>4.7989976700015236</v>
      </c>
      <c r="D213">
        <f t="shared" si="8"/>
        <v>13.653717045647383</v>
      </c>
      <c r="E213">
        <f t="shared" si="8"/>
        <v>38.846442941186659</v>
      </c>
      <c r="F213">
        <f t="shared" si="8"/>
        <v>110.52273341668041</v>
      </c>
    </row>
    <row r="214" spans="1:6" x14ac:dyDescent="0.2">
      <c r="A214">
        <f t="shared" si="9"/>
        <v>0.63774330867873119</v>
      </c>
      <c r="B214">
        <f t="shared" si="8"/>
        <v>1.6795887515016186</v>
      </c>
      <c r="C214">
        <f t="shared" si="8"/>
        <v>4.7381507290366027</v>
      </c>
      <c r="D214">
        <f t="shared" si="8"/>
        <v>13.366410266202866</v>
      </c>
      <c r="E214">
        <f t="shared" si="8"/>
        <v>37.706888957663047</v>
      </c>
      <c r="F214">
        <f t="shared" si="8"/>
        <v>106.37182658238423</v>
      </c>
    </row>
    <row r="215" spans="1:6" x14ac:dyDescent="0.2">
      <c r="A215">
        <f t="shared" si="9"/>
        <v>0.64088490133232101</v>
      </c>
      <c r="B215">
        <f t="shared" si="8"/>
        <v>1.6725065492618498</v>
      </c>
      <c r="C215">
        <f t="shared" si="8"/>
        <v>4.6784660382311412</v>
      </c>
      <c r="D215">
        <f t="shared" si="8"/>
        <v>13.086970858525094</v>
      </c>
      <c r="E215">
        <f t="shared" si="8"/>
        <v>36.607897728085085</v>
      </c>
      <c r="F215">
        <f t="shared" si="8"/>
        <v>102.40247270031523</v>
      </c>
    </row>
    <row r="216" spans="1:6" x14ac:dyDescent="0.2">
      <c r="A216">
        <f t="shared" si="9"/>
        <v>0.64402649398591083</v>
      </c>
      <c r="B216">
        <f t="shared" si="8"/>
        <v>1.6655001910657421</v>
      </c>
      <c r="C216">
        <f t="shared" si="8"/>
        <v>4.6199158013613797</v>
      </c>
      <c r="D216">
        <f t="shared" si="8"/>
        <v>12.815142337516587</v>
      </c>
      <c r="E216">
        <f t="shared" si="8"/>
        <v>35.547806538468961</v>
      </c>
      <c r="F216">
        <f t="shared" si="8"/>
        <v>98.605736589992134</v>
      </c>
    </row>
    <row r="217" spans="1:6" x14ac:dyDescent="0.2">
      <c r="A217">
        <f t="shared" si="9"/>
        <v>0.64716808663950065</v>
      </c>
      <c r="B217">
        <f t="shared" si="8"/>
        <v>1.6585685902844174</v>
      </c>
      <c r="C217">
        <f t="shared" si="8"/>
        <v>4.5624730229205523</v>
      </c>
      <c r="D217">
        <f t="shared" si="8"/>
        <v>12.550677859700802</v>
      </c>
      <c r="E217">
        <f t="shared" si="8"/>
        <v>34.525029287110542</v>
      </c>
      <c r="F217">
        <f t="shared" si="8"/>
        <v>94.973168828050603</v>
      </c>
    </row>
    <row r="218" spans="1:6" x14ac:dyDescent="0.2">
      <c r="A218">
        <f t="shared" si="9"/>
        <v>0.65030967929309047</v>
      </c>
      <c r="B218">
        <f t="shared" si="8"/>
        <v>1.6517106814127824</v>
      </c>
      <c r="C218">
        <f t="shared" si="8"/>
        <v>4.5061114812780261</v>
      </c>
      <c r="D218">
        <f t="shared" si="8"/>
        <v>12.293339814414614</v>
      </c>
      <c r="E218">
        <f t="shared" si="8"/>
        <v>33.538052580494302</v>
      </c>
      <c r="F218">
        <f t="shared" si="8"/>
        <v>91.496776943651227</v>
      </c>
    </row>
    <row r="219" spans="1:6" x14ac:dyDescent="0.2">
      <c r="A219">
        <f t="shared" si="9"/>
        <v>0.65345127194668029</v>
      </c>
      <c r="B219">
        <f t="shared" si="8"/>
        <v>1.6449254195624035</v>
      </c>
      <c r="C219">
        <f t="shared" si="8"/>
        <v>4.4508057028633061</v>
      </c>
      <c r="D219">
        <f t="shared" si="8"/>
        <v>12.042899434255483</v>
      </c>
      <c r="E219">
        <f t="shared" si="8"/>
        <v>32.58543204667167</v>
      </c>
      <c r="F219">
        <f t="shared" si="8"/>
        <v>88.16899845962223</v>
      </c>
    </row>
    <row r="220" spans="1:6" x14ac:dyDescent="0.2">
      <c r="A220">
        <f t="shared" si="9"/>
        <v>0.65659286460027011</v>
      </c>
      <c r="B220">
        <f t="shared" si="8"/>
        <v>1.638211779968956</v>
      </c>
      <c r="C220">
        <f t="shared" si="8"/>
        <v>4.3965309373311925</v>
      </c>
      <c r="D220">
        <f t="shared" si="8"/>
        <v>11.79913642378801</v>
      </c>
      <c r="E220">
        <f t="shared" si="8"/>
        <v>31.665788852988438</v>
      </c>
      <c r="F220">
        <f t="shared" si="8"/>
        <v>84.982675652472182</v>
      </c>
    </row>
    <row r="221" spans="1:6" x14ac:dyDescent="0.2">
      <c r="A221">
        <f t="shared" si="9"/>
        <v>0.65973445725385993</v>
      </c>
      <c r="B221">
        <f t="shared" si="8"/>
        <v>1.6315687575137428</v>
      </c>
      <c r="C221">
        <f t="shared" si="8"/>
        <v>4.3432631336661709</v>
      </c>
      <c r="D221">
        <f t="shared" si="8"/>
        <v>11.561838605569644</v>
      </c>
      <c r="E221">
        <f t="shared" si="8"/>
        <v>30.777806415888023</v>
      </c>
      <c r="F221">
        <f t="shared" si="8"/>
        <v>81.931031913691612</v>
      </c>
    </row>
    <row r="222" spans="1:6" x14ac:dyDescent="0.2">
      <c r="A222">
        <f t="shared" si="9"/>
        <v>0.66287604990744975</v>
      </c>
      <c r="B222">
        <f t="shared" si="8"/>
        <v>1.6249953662588315</v>
      </c>
      <c r="C222">
        <f t="shared" si="8"/>
        <v>4.2909789171863544</v>
      </c>
      <c r="D222">
        <f t="shared" si="8"/>
        <v>11.330801582608949</v>
      </c>
      <c r="E222">
        <f t="shared" si="8"/>
        <v>29.920227291314308</v>
      </c>
      <c r="F222">
        <f t="shared" si="8"/>
        <v>79.007649603355105</v>
      </c>
    </row>
    <row r="223" spans="1:6" x14ac:dyDescent="0.2">
      <c r="A223">
        <f t="shared" si="9"/>
        <v>0.66601764256103957</v>
      </c>
      <c r="B223">
        <f t="shared" si="8"/>
        <v>1.6184906389953513</v>
      </c>
      <c r="C223">
        <f t="shared" si="8"/>
        <v>4.2396555674089393</v>
      </c>
      <c r="D223">
        <f t="shared" si="8"/>
        <v>11.105828416418319</v>
      </c>
      <c r="E223">
        <f t="shared" si="8"/>
        <v>29.091850234971652</v>
      </c>
      <c r="F223">
        <f t="shared" si="8"/>
        <v>76.206449294934046</v>
      </c>
    </row>
    <row r="224" spans="1:6" x14ac:dyDescent="0.2">
      <c r="A224">
        <f t="shared" si="9"/>
        <v>0.66915923521462939</v>
      </c>
      <c r="B224">
        <f t="shared" si="8"/>
        <v>1.6120536268045182</v>
      </c>
      <c r="C224">
        <f t="shared" si="8"/>
        <v>4.1892709967410484</v>
      </c>
      <c r="D224">
        <f t="shared" si="8"/>
        <v>10.886729319870133</v>
      </c>
      <c r="E224">
        <f t="shared" si="8"/>
        <v>28.291527422389418</v>
      </c>
      <c r="F224">
        <f t="shared" si="8"/>
        <v>73.521670317542217</v>
      </c>
    </row>
    <row r="225" spans="1:6" x14ac:dyDescent="0.2">
      <c r="A225">
        <f t="shared" si="9"/>
        <v>0.67230082786821921</v>
      </c>
      <c r="B225">
        <f t="shared" si="8"/>
        <v>1.6056833986309775</v>
      </c>
      <c r="C225">
        <f t="shared" si="8"/>
        <v>4.1398037299614723</v>
      </c>
      <c r="D225">
        <f t="shared" si="8"/>
        <v>10.673321364108853</v>
      </c>
      <c r="E225">
        <f t="shared" si="8"/>
        <v>27.518161819377518</v>
      </c>
      <c r="F225">
        <f t="shared" si="8"/>
        <v>70.947852508577739</v>
      </c>
    </row>
    <row r="226" spans="1:6" x14ac:dyDescent="0.2">
      <c r="A226">
        <f t="shared" si="9"/>
        <v>0.67544242052180903</v>
      </c>
      <c r="B226">
        <f t="shared" si="8"/>
        <v>1.5993790408680559</v>
      </c>
      <c r="C226">
        <f t="shared" si="8"/>
        <v>4.0912328844604033</v>
      </c>
      <c r="D226">
        <f t="shared" si="8"/>
        <v>10.465428198812468</v>
      </c>
      <c r="E226">
        <f t="shared" si="8"/>
        <v>26.770704694055706</v>
      </c>
      <c r="F226">
        <f t="shared" si="8"/>
        <v>68.479819095950432</v>
      </c>
    </row>
    <row r="227" spans="1:6" x14ac:dyDescent="0.2">
      <c r="A227">
        <f t="shared" si="9"/>
        <v>0.67858401317539885</v>
      </c>
      <c r="B227">
        <f t="shared" si="8"/>
        <v>1.5931396569545413</v>
      </c>
      <c r="C227">
        <f t="shared" si="8"/>
        <v>4.0435381512057544</v>
      </c>
      <c r="D227">
        <f t="shared" si="8"/>
        <v>10.262879785135491</v>
      </c>
      <c r="E227">
        <f t="shared" si="8"/>
        <v>26.048153262195637</v>
      </c>
      <c r="F227">
        <f t="shared" si="8"/>
        <v>66.112660634841063</v>
      </c>
    </row>
    <row r="228" spans="1:6" x14ac:dyDescent="0.2">
      <c r="A228">
        <f t="shared" si="9"/>
        <v>0.68172560582898867</v>
      </c>
      <c r="B228">
        <f t="shared" si="8"/>
        <v>1.5869643669826177</v>
      </c>
      <c r="C228">
        <f t="shared" si="8"/>
        <v>3.9966997764061856</v>
      </c>
      <c r="D228">
        <f t="shared" si="8"/>
        <v>10.065512140702159</v>
      </c>
      <c r="E228">
        <f t="shared" si="8"/>
        <v>25.349548458134162</v>
      </c>
      <c r="F228">
        <f t="shared" si="8"/>
        <v>63.841719929261828</v>
      </c>
    </row>
    <row r="229" spans="1:6" x14ac:dyDescent="0.2">
      <c r="A229">
        <f t="shared" si="9"/>
        <v>0.68486719848257849</v>
      </c>
      <c r="B229">
        <f t="shared" ref="B229:F279" si="10">POWER(SIN(B$7*$A229),B$8)</f>
        <v>1.5808523073165963</v>
      </c>
      <c r="C229">
        <f t="shared" si="10"/>
        <v>3.9506985438421833</v>
      </c>
      <c r="D229">
        <f t="shared" si="10"/>
        <v>9.8731670960524092</v>
      </c>
      <c r="E229">
        <f t="shared" si="10"/>
        <v>24.673972823998366</v>
      </c>
      <c r="F229">
        <f t="shared" si="10"/>
        <v>61.662577873601329</v>
      </c>
    </row>
    <row r="230" spans="1:6" x14ac:dyDescent="0.2">
      <c r="A230">
        <f t="shared" si="9"/>
        <v>0.68800879113616831</v>
      </c>
      <c r="B230">
        <f t="shared" si="10"/>
        <v>1.5748026302220983</v>
      </c>
      <c r="C230">
        <f t="shared" si="10"/>
        <v>3.905515757837958</v>
      </c>
      <c r="D230">
        <f t="shared" si="10"/>
        <v>9.6856920619756792</v>
      </c>
      <c r="E230">
        <f t="shared" si="10"/>
        <v>24.020548510435951</v>
      </c>
      <c r="F230">
        <f t="shared" si="10"/>
        <v>59.571040153894117</v>
      </c>
    </row>
    <row r="231" spans="1:6" x14ac:dyDescent="0.2">
      <c r="A231">
        <f t="shared" si="9"/>
        <v>0.69115038378975813</v>
      </c>
      <c r="B231">
        <f t="shared" si="10"/>
        <v>1.5688145035053589</v>
      </c>
      <c r="C231">
        <f t="shared" si="10"/>
        <v>3.8611332268481093</v>
      </c>
      <c r="D231">
        <f t="shared" si="10"/>
        <v>9.5029398071979081</v>
      </c>
      <c r="E231">
        <f t="shared" si="10"/>
        <v>23.388435382465264</v>
      </c>
      <c r="F231">
        <f t="shared" si="10"/>
        <v>57.563124752765354</v>
      </c>
    </row>
    <row r="232" spans="1:6" x14ac:dyDescent="0.2">
      <c r="A232">
        <f t="shared" si="9"/>
        <v>0.69429197644334795</v>
      </c>
      <c r="B232">
        <f t="shared" si="10"/>
        <v>1.5628871101623254</v>
      </c>
      <c r="C232">
        <f t="shared" si="10"/>
        <v>3.8175332476341559</v>
      </c>
      <c r="D232">
        <f t="shared" si="10"/>
        <v>9.3247682459154326</v>
      </c>
      <c r="E232">
        <f t="shared" si="10"/>
        <v>22.77682922445252</v>
      </c>
      <c r="F232">
        <f t="shared" si="10"/>
        <v>55.635050205898622</v>
      </c>
    </row>
    <row r="233" spans="1:6" x14ac:dyDescent="0.2">
      <c r="A233">
        <f t="shared" si="9"/>
        <v>0.69743356909693777</v>
      </c>
      <c r="B233">
        <f t="shared" si="10"/>
        <v>1.5570196480372502</v>
      </c>
      <c r="C233">
        <f t="shared" si="10"/>
        <v>3.7746985900071937</v>
      </c>
      <c r="D233">
        <f t="shared" si="10"/>
        <v>9.1510402346967794</v>
      </c>
      <c r="E233">
        <f t="shared" si="10"/>
        <v>22.184960038592035</v>
      </c>
      <c r="F233">
        <f t="shared" si="10"/>
        <v>53.783224561489824</v>
      </c>
    </row>
    <row r="234" spans="1:6" x14ac:dyDescent="0.2">
      <c r="A234">
        <f t="shared" si="9"/>
        <v>0.70057516175052759</v>
      </c>
      <c r="B234">
        <f t="shared" si="10"/>
        <v>1.5512113294904732</v>
      </c>
      <c r="C234">
        <f t="shared" si="10"/>
        <v>3.7326124821139683</v>
      </c>
      <c r="D234">
        <f t="shared" si="10"/>
        <v>8.9816233782984138</v>
      </c>
      <c r="E234">
        <f t="shared" si="10"/>
        <v>21.612090431608198</v>
      </c>
      <c r="F234">
        <f t="shared" si="10"/>
        <v>52.004234997493313</v>
      </c>
    </row>
    <row r="235" spans="1:6" x14ac:dyDescent="0.2">
      <c r="A235">
        <f t="shared" si="9"/>
        <v>0.70371675440411741</v>
      </c>
      <c r="B235">
        <f t="shared" si="10"/>
        <v>1.5454613810751083</v>
      </c>
      <c r="C235">
        <f t="shared" si="10"/>
        <v>3.6912585962446682</v>
      </c>
      <c r="D235">
        <f t="shared" si="10"/>
        <v>8.8163898439646449</v>
      </c>
      <c r="E235">
        <f t="shared" si="10"/>
        <v>21.057514084719202</v>
      </c>
      <c r="F235">
        <f t="shared" si="10"/>
        <v>50.294838054568878</v>
      </c>
    </row>
    <row r="236" spans="1:6" x14ac:dyDescent="0.2">
      <c r="A236">
        <f t="shared" si="9"/>
        <v>0.70685834705770723</v>
      </c>
      <c r="B236">
        <f t="shared" si="10"/>
        <v>1.5397690432223594</v>
      </c>
      <c r="C236">
        <f t="shared" si="10"/>
        <v>3.6506210351416972</v>
      </c>
      <c r="D236">
        <f t="shared" si="10"/>
        <v>8.6552161838043045</v>
      </c>
      <c r="E236">
        <f t="shared" si="10"/>
        <v>20.520554302202516</v>
      </c>
      <c r="F236">
        <f t="shared" si="10"/>
        <v>48.651950445512185</v>
      </c>
    </row>
    <row r="237" spans="1:6" x14ac:dyDescent="0.2">
      <c r="A237">
        <f t="shared" si="9"/>
        <v>0.70999993971129705</v>
      </c>
      <c r="B237">
        <f t="shared" si="10"/>
        <v>1.534133569935197</v>
      </c>
      <c r="C237">
        <f t="shared" si="10"/>
        <v>3.6106843187896174</v>
      </c>
      <c r="D237">
        <f t="shared" si="10"/>
        <v>8.4979831648582813</v>
      </c>
      <c r="E237">
        <f t="shared" si="10"/>
        <v>20.00056263418319</v>
      </c>
      <c r="F237">
        <f t="shared" si="10"/>
        <v>47.072640404619541</v>
      </c>
    </row>
    <row r="238" spans="1:6" x14ac:dyDescent="0.2">
      <c r="A238">
        <f t="shared" si="9"/>
        <v>0.71314153236488687</v>
      </c>
      <c r="B238">
        <f t="shared" si="10"/>
        <v>1.5285542284901348</v>
      </c>
      <c r="C238">
        <f t="shared" si="10"/>
        <v>3.5714333716672759</v>
      </c>
      <c r="D238">
        <f t="shared" si="10"/>
        <v>8.3445756064918086</v>
      </c>
      <c r="E238">
        <f t="shared" si="10"/>
        <v>19.496917569527948</v>
      </c>
      <c r="F238">
        <f t="shared" si="10"/>
        <v>45.554119542908687</v>
      </c>
    </row>
    <row r="239" spans="1:6" x14ac:dyDescent="0.2">
      <c r="A239">
        <f t="shared" si="9"/>
        <v>0.71628312501847669</v>
      </c>
      <c r="B239">
        <f t="shared" si="10"/>
        <v>1.5230302991468649</v>
      </c>
      <c r="C239">
        <f t="shared" si="10"/>
        <v>3.53285351044403</v>
      </c>
      <c r="D239">
        <f t="shared" si="10"/>
        <v>8.1948822247647009</v>
      </c>
      <c r="E239">
        <f t="shared" si="10"/>
        <v>19.009023294974906</v>
      </c>
      <c r="F239">
        <f t="shared" si="10"/>
        <v>44.093735177417265</v>
      </c>
    </row>
    <row r="240" spans="1:6" x14ac:dyDescent="0.2">
      <c r="A240">
        <f t="shared" si="9"/>
        <v>0.7194247176720665</v>
      </c>
      <c r="B240">
        <f t="shared" si="10"/>
        <v>1.5175610748655033</v>
      </c>
      <c r="C240">
        <f t="shared" si="10"/>
        <v>3.4949304321026831</v>
      </c>
      <c r="D240">
        <f t="shared" si="10"/>
        <v>8.0487954834503022</v>
      </c>
      <c r="E240">
        <f t="shared" si="10"/>
        <v>18.536308516857655</v>
      </c>
      <c r="F240">
        <f t="shared" si="10"/>
        <v>42.688963104929073</v>
      </c>
    </row>
    <row r="241" spans="1:6" x14ac:dyDescent="0.2">
      <c r="A241">
        <f t="shared" si="9"/>
        <v>0.72256631032565632</v>
      </c>
      <c r="B241">
        <f t="shared" si="10"/>
        <v>1.5121458610312197</v>
      </c>
      <c r="C241">
        <f t="shared" si="10"/>
        <v>3.4576502024725708</v>
      </c>
      <c r="D241">
        <f t="shared" si="10"/>
        <v>7.9062114513910524</v>
      </c>
      <c r="E241">
        <f t="shared" si="10"/>
        <v>18.078225341998827</v>
      </c>
      <c r="F241">
        <f t="shared" si="10"/>
        <v>41.337400792459981</v>
      </c>
    </row>
    <row r="242" spans="1:6" x14ac:dyDescent="0.2">
      <c r="A242">
        <f t="shared" si="9"/>
        <v>0.72570790297924614</v>
      </c>
      <c r="B242">
        <f t="shared" si="10"/>
        <v>1.5067839751860255</v>
      </c>
      <c r="C242">
        <f t="shared" si="10"/>
        <v>3.4209992451569056</v>
      </c>
      <c r="D242">
        <f t="shared" si="10"/>
        <v>7.7670296658943778</v>
      </c>
      <c r="E242">
        <f t="shared" si="10"/>
        <v>17.634248214549494</v>
      </c>
      <c r="F242">
        <f t="shared" si="10"/>
        <v>40.036760958673902</v>
      </c>
    </row>
    <row r="243" spans="1:6" x14ac:dyDescent="0.2">
      <c r="A243">
        <f t="shared" si="9"/>
        <v>0.72884949563283596</v>
      </c>
      <c r="B243">
        <f t="shared" si="10"/>
        <v>1.5014747467675043</v>
      </c>
      <c r="C243">
        <f t="shared" si="10"/>
        <v>3.3849643308391757</v>
      </c>
      <c r="D243">
        <f t="shared" si="10"/>
        <v>7.6311530018877614</v>
      </c>
      <c r="E243">
        <f t="shared" si="10"/>
        <v>17.203872905740052</v>
      </c>
      <c r="F243">
        <f t="shared" si="10"/>
        <v>38.784865522109179</v>
      </c>
    </row>
    <row r="244" spans="1:6" x14ac:dyDescent="0.2">
      <c r="A244">
        <f t="shared" si="9"/>
        <v>0.73199108828642578</v>
      </c>
      <c r="B244">
        <f t="shared" si="10"/>
        <v>1.4962175168542777</v>
      </c>
      <c r="C244">
        <f t="shared" si="10"/>
        <v>3.349532566954077</v>
      </c>
      <c r="D244">
        <f t="shared" si="10"/>
        <v>7.4984875465661762</v>
      </c>
      <c r="E244">
        <f t="shared" si="10"/>
        <v>16.786615553685678</v>
      </c>
      <c r="F244">
        <f t="shared" si="10"/>
        <v>37.579639893685474</v>
      </c>
    </row>
    <row r="245" spans="1:6" x14ac:dyDescent="0.2">
      <c r="A245">
        <f t="shared" si="9"/>
        <v>0.7351326809400156</v>
      </c>
      <c r="B245">
        <f t="shared" si="10"/>
        <v>1.4910116379180036</v>
      </c>
      <c r="C245">
        <f t="shared" si="10"/>
        <v>3.3146913877090105</v>
      </c>
      <c r="D245">
        <f t="shared" si="10"/>
        <v>7.368942479278294</v>
      </c>
      <c r="E245">
        <f t="shared" si="10"/>
        <v>16.382011750554902</v>
      </c>
      <c r="F245">
        <f t="shared" si="10"/>
        <v>36.419107592437435</v>
      </c>
    </row>
    <row r="246" spans="1:6" x14ac:dyDescent="0.2">
      <c r="A246">
        <f t="shared" si="9"/>
        <v>0.73827427359360542</v>
      </c>
      <c r="B246">
        <f t="shared" si="10"/>
        <v>1.4858564735817112</v>
      </c>
      <c r="C246">
        <f t="shared" si="10"/>
        <v>3.2804285444428185</v>
      </c>
      <c r="D246">
        <f t="shared" si="10"/>
        <v>7.2424299564108896</v>
      </c>
      <c r="E246">
        <f t="shared" si="10"/>
        <v>15.989615674566373</v>
      </c>
      <c r="F246">
        <f t="shared" si="10"/>
        <v>35.301385164798916</v>
      </c>
    </row>
    <row r="247" spans="1:6" x14ac:dyDescent="0.2">
      <c r="A247">
        <f t="shared" si="9"/>
        <v>0.74141586624719524</v>
      </c>
      <c r="B247">
        <f t="shared" si="10"/>
        <v>1.4807513983842888</v>
      </c>
      <c r="C247">
        <f t="shared" si="10"/>
        <v>3.2467320963089992</v>
      </c>
      <c r="D247">
        <f t="shared" si="10"/>
        <v>7.1188650010427557</v>
      </c>
      <c r="E247">
        <f t="shared" si="10"/>
        <v>15.608999264424767</v>
      </c>
      <c r="F247">
        <f t="shared" si="10"/>
        <v>34.224677389039549</v>
      </c>
    </row>
    <row r="248" spans="1:6" x14ac:dyDescent="0.2">
      <c r="A248">
        <f t="shared" si="9"/>
        <v>0.74455745890078506</v>
      </c>
      <c r="B248">
        <f t="shared" si="10"/>
        <v>1.4756957975509397</v>
      </c>
      <c r="C248">
        <f t="shared" si="10"/>
        <v>3.2135904012711256</v>
      </c>
      <c r="D248">
        <f t="shared" si="10"/>
        <v>6.9981653971508511</v>
      </c>
      <c r="E248">
        <f t="shared" si="10"/>
        <v>15.239751433943756</v>
      </c>
      <c r="F248">
        <f t="shared" si="10"/>
        <v>33.187272747647008</v>
      </c>
    </row>
    <row r="249" spans="1:6" x14ac:dyDescent="0.2">
      <c r="A249">
        <f t="shared" si="9"/>
        <v>0.74769905155437488</v>
      </c>
      <c r="B249">
        <f t="shared" si="10"/>
        <v>1.4706890667694301</v>
      </c>
      <c r="C249">
        <f t="shared" si="10"/>
        <v>3.1809921073987479</v>
      </c>
      <c r="D249">
        <f t="shared" si="10"/>
        <v>6.8802515881621833</v>
      </c>
      <c r="E249">
        <f t="shared" si="10"/>
        <v>14.881477324732723</v>
      </c>
      <c r="F249">
        <f t="shared" si="10"/>
        <v>32.18753915155726</v>
      </c>
    </row>
    <row r="250" spans="1:6" x14ac:dyDescent="0.2">
      <c r="A250">
        <f t="shared" si="9"/>
        <v>0.7508406442079647</v>
      </c>
      <c r="B250">
        <f t="shared" si="10"/>
        <v>1.4657306119719622</v>
      </c>
      <c r="C250">
        <f t="shared" si="10"/>
        <v>3.1489261444525565</v>
      </c>
      <c r="D250">
        <f t="shared" si="10"/>
        <v>6.7650465796551984</v>
      </c>
      <c r="E250">
        <f t="shared" si="10"/>
        <v>14.533797594945158</v>
      </c>
      <c r="F250">
        <f t="shared" si="10"/>
        <v>31.22391990116936</v>
      </c>
    </row>
    <row r="251" spans="1:6" x14ac:dyDescent="0.2">
      <c r="A251">
        <f t="shared" si="9"/>
        <v>0.75398223686155452</v>
      </c>
      <c r="B251">
        <f t="shared" si="10"/>
        <v>1.4608198491225066</v>
      </c>
      <c r="C251">
        <f t="shared" si="10"/>
        <v>3.1173817157479853</v>
      </c>
      <c r="D251">
        <f t="shared" si="10"/>
        <v>6.6524758460239699</v>
      </c>
      <c r="E251">
        <f t="shared" si="10"/>
        <v>14.196347742199308</v>
      </c>
      <c r="F251">
        <f t="shared" si="10"/>
        <v>30.294929870042449</v>
      </c>
    </row>
    <row r="252" spans="1:6" x14ac:dyDescent="0.2">
      <c r="A252">
        <f t="shared" si="9"/>
        <v>0.75712382951514434</v>
      </c>
      <c r="B252">
        <f t="shared" si="10"/>
        <v>1.4559562040094354</v>
      </c>
      <c r="C252">
        <f t="shared" si="10"/>
        <v>3.0863482902869666</v>
      </c>
      <c r="D252">
        <f t="shared" si="10"/>
        <v>6.5424672409277704</v>
      </c>
      <c r="E252">
        <f t="shared" si="10"/>
        <v>13.868777458889179</v>
      </c>
      <c r="F252">
        <f t="shared" si="10"/>
        <v>29.399151898071548</v>
      </c>
    </row>
    <row r="253" spans="1:6" x14ac:dyDescent="0.2">
      <c r="A253">
        <f t="shared" si="9"/>
        <v>0.76026542216873416</v>
      </c>
      <c r="B253">
        <f t="shared" si="10"/>
        <v>1.4511391120433028</v>
      </c>
      <c r="C253">
        <f t="shared" si="10"/>
        <v>3.0558155951478927</v>
      </c>
      <c r="D253">
        <f t="shared" si="10"/>
        <v>6.4349509113571601</v>
      </c>
      <c r="E253">
        <f t="shared" si="10"/>
        <v>13.550750018203335</v>
      </c>
      <c r="F253">
        <f t="shared" si="10"/>
        <v>28.53523338177428</v>
      </c>
    </row>
    <row r="254" spans="1:6" x14ac:dyDescent="0.2">
      <c r="A254">
        <f t="shared" si="9"/>
        <v>0.76340701482232398</v>
      </c>
      <c r="B254">
        <f t="shared" si="10"/>
        <v>1.4463680180596281</v>
      </c>
      <c r="C254">
        <f t="shared" si="10"/>
        <v>3.0257736081243141</v>
      </c>
      <c r="D254">
        <f t="shared" si="10"/>
        <v>6.32985921515598</v>
      </c>
      <c r="E254">
        <f t="shared" si="10"/>
        <v>13.241941689263662</v>
      </c>
      <c r="F254">
        <f t="shared" si="10"/>
        <v>27.701883050101614</v>
      </c>
    </row>
    <row r="255" spans="1:6" x14ac:dyDescent="0.2">
      <c r="A255">
        <f t="shared" si="9"/>
        <v>0.7665486074759138</v>
      </c>
      <c r="B255">
        <f t="shared" si="10"/>
        <v>1.4416423761265311</v>
      </c>
      <c r="C255">
        <f t="shared" si="10"/>
        <v>2.9962125506032229</v>
      </c>
      <c r="D255">
        <f t="shared" si="10"/>
        <v>6.2271266418463984</v>
      </c>
      <c r="E255">
        <f t="shared" si="10"/>
        <v>12.942041179884344</v>
      </c>
      <c r="F255">
        <f t="shared" si="10"/>
        <v>26.897867914913309</v>
      </c>
    </row>
    <row r="256" spans="1:6" x14ac:dyDescent="0.2">
      <c r="A256">
        <f t="shared" si="9"/>
        <v>0.76969020012950362</v>
      </c>
      <c r="B256">
        <f t="shared" si="10"/>
        <v>1.4369616493570878</v>
      </c>
      <c r="C256">
        <f t="shared" si="10"/>
        <v>2.9671228806742098</v>
      </c>
      <c r="D256">
        <f t="shared" si="10"/>
        <v>6.1266897366115121</v>
      </c>
      <c r="E256">
        <f t="shared" si="10"/>
        <v>12.650749105534713</v>
      </c>
      <c r="F256">
        <f t="shared" si="10"/>
        <v>26.122010385938271</v>
      </c>
    </row>
    <row r="257" spans="1:6" x14ac:dyDescent="0.2">
      <c r="A257">
        <f t="shared" si="9"/>
        <v>0.77283179278309344</v>
      </c>
      <c r="B257">
        <f t="shared" si="10"/>
        <v>1.4323253097262683</v>
      </c>
      <c r="C257">
        <f t="shared" si="10"/>
        <v>2.9384952864610758</v>
      </c>
      <c r="D257">
        <f t="shared" si="10"/>
        <v>6.028487027296995</v>
      </c>
      <c r="E257">
        <f t="shared" si="10"/>
        <v>12.367777483167854</v>
      </c>
      <c r="F257">
        <f t="shared" si="10"/>
        <v>25.373185540674143</v>
      </c>
    </row>
    <row r="258" spans="1:6" x14ac:dyDescent="0.2">
      <c r="A258">
        <f t="shared" si="9"/>
        <v>0.77597338543668326</v>
      </c>
      <c r="B258">
        <f t="shared" si="10"/>
        <v>1.4277328378923286</v>
      </c>
      <c r="C258">
        <f t="shared" si="10"/>
        <v>2.9103206796678576</v>
      </c>
      <c r="D258">
        <f t="shared" si="10"/>
        <v>5.9324589542999195</v>
      </c>
      <c r="E258">
        <f t="shared" si="10"/>
        <v>12.09284924865044</v>
      </c>
      <c r="F258">
        <f t="shared" si="10"/>
        <v>24.650318540272604</v>
      </c>
    </row>
    <row r="259" spans="1:6" x14ac:dyDescent="0.2">
      <c r="A259">
        <f t="shared" si="9"/>
        <v>0.77911497809027308</v>
      </c>
      <c r="B259">
        <f t="shared" si="10"/>
        <v>1.4231837230225315</v>
      </c>
      <c r="C259">
        <f t="shared" si="10"/>
        <v>2.8825901893315393</v>
      </c>
      <c r="D259">
        <f t="shared" si="10"/>
        <v>5.8385478032191394</v>
      </c>
      <c r="E259">
        <f t="shared" si="10"/>
        <v>11.825697796598712</v>
      </c>
      <c r="F259">
        <f t="shared" si="10"/>
        <v>23.952382183010226</v>
      </c>
    </row>
    <row r="260" spans="1:6" x14ac:dyDescent="0.2">
      <c r="A260">
        <f t="shared" si="9"/>
        <v>0.7822565707438629</v>
      </c>
      <c r="B260">
        <f t="shared" si="10"/>
        <v>1.4186774626230714</v>
      </c>
      <c r="C260">
        <f t="shared" si="10"/>
        <v>2.8552951557740092</v>
      </c>
      <c r="D260">
        <f t="shared" si="10"/>
        <v>5.7466976401475538</v>
      </c>
      <c r="E260">
        <f t="shared" si="10"/>
        <v>11.566066541490425</v>
      </c>
      <c r="F260">
        <f t="shared" si="10"/>
        <v>23.278394587460756</v>
      </c>
    </row>
    <row r="261" spans="1:6" x14ac:dyDescent="0.2">
      <c r="A261">
        <f t="shared" si="9"/>
        <v>0.78539816339745272</v>
      </c>
      <c r="B261">
        <f t="shared" si="10"/>
        <v>1.4142135623730887</v>
      </c>
      <c r="C261">
        <f t="shared" si="10"/>
        <v>2.8284271247461521</v>
      </c>
      <c r="D261">
        <f t="shared" si="10"/>
        <v>5.6568542494922545</v>
      </c>
      <c r="E261">
        <f t="shared" si="10"/>
        <v>11.313708498984408</v>
      </c>
      <c r="F261">
        <f t="shared" si="10"/>
        <v>22.627416997968616</v>
      </c>
    </row>
    <row r="262" spans="1:6" x14ac:dyDescent="0.2">
      <c r="A262">
        <f t="shared" si="9"/>
        <v>0.78853975605104254</v>
      </c>
      <c r="B262">
        <f t="shared" si="10"/>
        <v>1.4097915359626616</v>
      </c>
      <c r="C262">
        <f t="shared" si="10"/>
        <v>2.8019778417572319</v>
      </c>
      <c r="D262">
        <f t="shared" si="10"/>
        <v>5.5689650742139589</v>
      </c>
      <c r="E262">
        <f t="shared" si="10"/>
        <v>11.068385886436976</v>
      </c>
      <c r="F262">
        <f t="shared" si="10"/>
        <v>21.998551705474465</v>
      </c>
    </row>
    <row r="263" spans="1:6" x14ac:dyDescent="0.2">
      <c r="A263">
        <f t="shared" si="9"/>
        <v>0.79168134870463236</v>
      </c>
      <c r="B263">
        <f t="shared" si="10"/>
        <v>1.4054109049346568</v>
      </c>
      <c r="C263">
        <f t="shared" si="10"/>
        <v>2.7759392465829644</v>
      </c>
      <c r="D263">
        <f t="shared" si="10"/>
        <v>5.4829791583820597</v>
      </c>
      <c r="E263">
        <f t="shared" si="10"/>
        <v>10.829869741658827</v>
      </c>
      <c r="F263">
        <f t="shared" si="10"/>
        <v>21.3909400771654</v>
      </c>
    </row>
    <row r="264" spans="1:6" x14ac:dyDescent="0.2">
      <c r="A264">
        <f t="shared" si="9"/>
        <v>0.79482294135822218</v>
      </c>
      <c r="B264">
        <f t="shared" si="10"/>
        <v>1.4010711985303426</v>
      </c>
      <c r="C264">
        <f t="shared" si="10"/>
        <v>2.7503034679460026</v>
      </c>
      <c r="D264">
        <f t="shared" si="10"/>
        <v>5.3988470919466947</v>
      </c>
      <c r="E264">
        <f t="shared" si="10"/>
        <v>10.597939559007797</v>
      </c>
      <c r="F264">
        <f t="shared" si="10"/>
        <v>20.803760688818439</v>
      </c>
    </row>
    <row r="265" spans="1:6" x14ac:dyDescent="0.2">
      <c r="A265">
        <f t="shared" si="9"/>
        <v>0.797964534011812</v>
      </c>
      <c r="B265">
        <f t="shared" si="10"/>
        <v>1.3967719535386527</v>
      </c>
      <c r="C265">
        <f t="shared" si="10"/>
        <v>2.7250628183627352</v>
      </c>
      <c r="D265">
        <f t="shared" si="10"/>
        <v>5.3165209576335872</v>
      </c>
      <c r="E265">
        <f t="shared" si="10"/>
        <v>10.372382941960762</v>
      </c>
      <c r="F265">
        <f t="shared" si="10"/>
        <v>20.236227554074357</v>
      </c>
    </row>
    <row r="266" spans="1:6" x14ac:dyDescent="0.2">
      <c r="A266">
        <f t="shared" si="9"/>
        <v>0.80110612666540182</v>
      </c>
      <c r="B266">
        <f t="shared" si="10"/>
        <v>1.3925127141490063</v>
      </c>
      <c r="C266">
        <f t="shared" si="10"/>
        <v>2.7002097891505756</v>
      </c>
      <c r="D266">
        <f t="shared" si="10"/>
        <v>5.2359542798719518</v>
      </c>
      <c r="E266">
        <f t="shared" si="10"/>
        <v>10.152995271353934</v>
      </c>
      <c r="F266">
        <f t="shared" si="10"/>
        <v>19.68758844522538</v>
      </c>
    </row>
    <row r="267" spans="1:6" x14ac:dyDescent="0.2">
      <c r="A267">
        <f t="shared" si="9"/>
        <v>0.80424771931899164</v>
      </c>
      <c r="B267">
        <f t="shared" si="10"/>
        <v>1.3882930318075823</v>
      </c>
      <c r="C267">
        <f t="shared" si="10"/>
        <v>2.6757370455901373</v>
      </c>
      <c r="D267">
        <f t="shared" si="10"/>
        <v>5.1571019756697547</v>
      </c>
      <c r="E267">
        <f t="shared" si="10"/>
        <v>9.9395793885236472</v>
      </c>
      <c r="F267">
        <f t="shared" si="10"/>
        <v>19.157123300423692</v>
      </c>
    </row>
    <row r="268" spans="1:6" x14ac:dyDescent="0.2">
      <c r="A268">
        <f t="shared" si="9"/>
        <v>0.80738931197258146</v>
      </c>
      <c r="B268">
        <f t="shared" si="10"/>
        <v>1.3841124650769578</v>
      </c>
      <c r="C268">
        <f t="shared" si="10"/>
        <v>2.651637422236901</v>
      </c>
      <c r="D268">
        <f t="shared" si="10"/>
        <v>5.0799203073546604</v>
      </c>
      <c r="E268">
        <f t="shared" si="10"/>
        <v>9.7319452926203134</v>
      </c>
      <c r="F268">
        <f t="shared" si="10"/>
        <v>18.644142712521163</v>
      </c>
    </row>
    <row r="269" spans="1:6" x14ac:dyDescent="0.2">
      <c r="A269">
        <f t="shared" ref="A269:A332" si="11">A268+B$3</f>
        <v>0.81053090462617128</v>
      </c>
      <c r="B269">
        <f t="shared" si="10"/>
        <v>1.3799705794990174</v>
      </c>
      <c r="C269">
        <f t="shared" si="10"/>
        <v>2.6279039183772035</v>
      </c>
      <c r="D269">
        <f t="shared" si="10"/>
        <v>5.0043668371026868</v>
      </c>
      <c r="E269">
        <f t="shared" si="10"/>
        <v>9.5299098514066891</v>
      </c>
      <c r="F269">
        <f t="shared" si="10"/>
        <v>18.147986495034537</v>
      </c>
    </row>
    <row r="270" spans="1:6" x14ac:dyDescent="0.2">
      <c r="A270">
        <f t="shared" si="11"/>
        <v>0.8136724972797611</v>
      </c>
      <c r="B270">
        <f t="shared" si="10"/>
        <v>1.3758669474610445</v>
      </c>
      <c r="C270">
        <f t="shared" si="10"/>
        <v>2.604529693623546</v>
      </c>
      <c r="D270">
        <f t="shared" si="10"/>
        <v>4.9304003831800962</v>
      </c>
      <c r="E270">
        <f t="shared" si="10"/>
        <v>9.3332965248873041</v>
      </c>
      <c r="F270">
        <f t="shared" si="10"/>
        <v>17.668022320996055</v>
      </c>
    </row>
    <row r="271" spans="1:6" x14ac:dyDescent="0.2">
      <c r="A271">
        <f t="shared" si="11"/>
        <v>0.81681408993335092</v>
      </c>
      <c r="B271">
        <f t="shared" si="10"/>
        <v>1.3718011480649122</v>
      </c>
      <c r="C271">
        <f t="shared" si="10"/>
        <v>2.5815080636444527</v>
      </c>
      <c r="D271">
        <f t="shared" si="10"/>
        <v>4.8579809778275465</v>
      </c>
      <c r="E271">
        <f t="shared" si="10"/>
        <v>9.1419351011505015</v>
      </c>
      <c r="F271">
        <f t="shared" si="10"/>
        <v>17.203644430699629</v>
      </c>
    </row>
    <row r="272" spans="1:6" x14ac:dyDescent="0.2">
      <c r="A272">
        <f t="shared" si="11"/>
        <v>0.81995568258694074</v>
      </c>
      <c r="B272">
        <f t="shared" si="10"/>
        <v>1.3677727669992872</v>
      </c>
      <c r="C272">
        <f t="shared" si="10"/>
        <v>2.5588324960242579</v>
      </c>
      <c r="D272">
        <f t="shared" si="10"/>
        <v>4.7870698267186258</v>
      </c>
      <c r="E272">
        <f t="shared" si="10"/>
        <v>8.955661443836318</v>
      </c>
      <c r="F272">
        <f t="shared" si="10"/>
        <v>16.754272404585638</v>
      </c>
    </row>
    <row r="273" spans="1:6" x14ac:dyDescent="0.2">
      <c r="A273">
        <f t="shared" si="11"/>
        <v>0.82309727524053056</v>
      </c>
      <c r="B273">
        <f t="shared" si="10"/>
        <v>1.3637813964147658</v>
      </c>
      <c r="C273">
        <f t="shared" si="10"/>
        <v>2.5364966062483747</v>
      </c>
      <c r="D273">
        <f t="shared" si="10"/>
        <v>4.7176292699279578</v>
      </c>
      <c r="E273">
        <f t="shared" si="10"/>
        <v>8.7743172506739313</v>
      </c>
      <c r="F273">
        <f t="shared" si="10"/>
        <v>16.319349997726679</v>
      </c>
    </row>
    <row r="274" spans="1:6" x14ac:dyDescent="0.2">
      <c r="A274">
        <f t="shared" si="11"/>
        <v>0.82623886789412038</v>
      </c>
      <c r="B274">
        <f t="shared" si="10"/>
        <v>1.3598266348018708</v>
      </c>
      <c r="C274">
        <f t="shared" si="10"/>
        <v>2.5144941538098178</v>
      </c>
      <c r="D274">
        <f t="shared" si="10"/>
        <v>4.649622744347095</v>
      </c>
      <c r="E274">
        <f t="shared" si="10"/>
        <v>8.5977498225613118</v>
      </c>
      <c r="F274">
        <f t="shared" si="10"/>
        <v>15.898344032583049</v>
      </c>
    </row>
    <row r="275" spans="1:6" x14ac:dyDescent="0.2">
      <c r="A275">
        <f t="shared" si="11"/>
        <v>0.8293804605477102</v>
      </c>
      <c r="B275">
        <f t="shared" si="10"/>
        <v>1.3559080868718227</v>
      </c>
      <c r="C275">
        <f t="shared" si="10"/>
        <v>2.4928190384328248</v>
      </c>
      <c r="D275">
        <f t="shared" si="10"/>
        <v>4.5830147474889955</v>
      </c>
      <c r="E275">
        <f t="shared" si="10"/>
        <v>8.4258118426864819</v>
      </c>
      <c r="F275">
        <f t="shared" si="10"/>
        <v>15.49074334688822</v>
      </c>
    </row>
    <row r="276" spans="1:6" x14ac:dyDescent="0.2">
      <c r="A276">
        <f t="shared" si="11"/>
        <v>0.83252205320130002</v>
      </c>
      <c r="B276">
        <f t="shared" si="10"/>
        <v>1.3520253634400212</v>
      </c>
      <c r="C276">
        <f t="shared" si="10"/>
        <v>2.4714652964096637</v>
      </c>
      <c r="D276">
        <f t="shared" si="10"/>
        <v>4.5177708026246481</v>
      </c>
      <c r="E276">
        <f t="shared" si="10"/>
        <v>8.2583611652156517</v>
      </c>
      <c r="F276">
        <f t="shared" si="10"/>
        <v>15.096057793706619</v>
      </c>
    </row>
    <row r="277" spans="1:6" x14ac:dyDescent="0.2">
      <c r="A277">
        <f t="shared" si="11"/>
        <v>0.83566364585488984</v>
      </c>
      <c r="B277">
        <f t="shared" si="10"/>
        <v>1.3481780813121627</v>
      </c>
      <c r="C277">
        <f t="shared" si="10"/>
        <v>2.4504270970468007</v>
      </c>
      <c r="D277">
        <f t="shared" si="10"/>
        <v>4.4538574251978833</v>
      </c>
      <c r="E277">
        <f t="shared" si="10"/>
        <v>8.0952606130977056</v>
      </c>
      <c r="F277">
        <f t="shared" si="10"/>
        <v>14.713817290875545</v>
      </c>
    </row>
    <row r="278" spans="1:6" x14ac:dyDescent="0.2">
      <c r="A278">
        <f t="shared" si="11"/>
        <v>0.83880523850847966</v>
      </c>
      <c r="B278">
        <f t="shared" si="10"/>
        <v>1.3443658631729223</v>
      </c>
      <c r="C278">
        <f t="shared" si="10"/>
        <v>2.4296987392167764</v>
      </c>
      <c r="D278">
        <f t="shared" si="10"/>
        <v>4.3912420904667453</v>
      </c>
      <c r="E278">
        <f t="shared" si="10"/>
        <v>7.9363777845572345</v>
      </c>
      <c r="F278">
        <f t="shared" si="10"/>
        <v>14.343570917202342</v>
      </c>
    </row>
    <row r="279" spans="1:6" x14ac:dyDescent="0.2">
      <c r="A279">
        <f t="shared" si="11"/>
        <v>0.84194683116206948</v>
      </c>
      <c r="B279">
        <f t="shared" si="10"/>
        <v>1.340588337477137</v>
      </c>
      <c r="C279">
        <f t="shared" si="10"/>
        <v>2.4092746480122567</v>
      </c>
      <c r="D279">
        <f t="shared" si="10"/>
        <v>4.3298932023221317</v>
      </c>
      <c r="E279">
        <f t="shared" si="10"/>
        <v>7.78158486787017</v>
      </c>
      <c r="F279">
        <f t="shared" si="10"/>
        <v>13.984886052938041</v>
      </c>
    </row>
    <row r="280" spans="1:6" x14ac:dyDescent="0.2">
      <c r="A280">
        <f t="shared" si="11"/>
        <v>0.8450884238156593</v>
      </c>
      <c r="B280">
        <f t="shared" ref="B280:F330" si="12">POWER(SIN(B$7*$A280),B$8)</f>
        <v>1.3368451383434237</v>
      </c>
      <c r="C280">
        <f t="shared" si="12"/>
        <v>2.3891493714988661</v>
      </c>
      <c r="D280">
        <f t="shared" si="12"/>
        <v>4.2697800632365279</v>
      </c>
      <c r="E280">
        <f t="shared" si="12"/>
        <v>7.6307584640363606</v>
      </c>
      <c r="F280">
        <f t="shared" si="12"/>
        <v>13.637347562189166</v>
      </c>
    </row>
    <row r="281" spans="1:6" x14ac:dyDescent="0.2">
      <c r="A281">
        <f t="shared" si="11"/>
        <v>0.84823001646924912</v>
      </c>
      <c r="B281">
        <f t="shared" si="12"/>
        <v>1.3331359054501666</v>
      </c>
      <c r="C281">
        <f t="shared" si="12"/>
        <v>2.3693175775635287</v>
      </c>
      <c r="D281">
        <f t="shared" si="12"/>
        <v>4.2108728452977298</v>
      </c>
      <c r="E281">
        <f t="shared" si="12"/>
        <v>7.483779416982931</v>
      </c>
      <c r="F281">
        <f t="shared" si="12"/>
        <v>13.300557015061662</v>
      </c>
    </row>
    <row r="282" spans="1:6" x14ac:dyDescent="0.2">
      <c r="A282">
        <f t="shared" si="11"/>
        <v>0.85137160912283893</v>
      </c>
      <c r="B282">
        <f t="shared" si="12"/>
        <v>1.3294602839338194</v>
      </c>
      <c r="C282">
        <f t="shared" si="12"/>
        <v>2.3497740508551774</v>
      </c>
      <c r="D282">
        <f t="shared" si="12"/>
        <v>4.1531425622844775</v>
      </c>
      <c r="E282">
        <f t="shared" si="12"/>
        <v>7.3405326509505926</v>
      </c>
      <c r="F282">
        <f t="shared" si="12"/>
        <v>12.974131947455385</v>
      </c>
    </row>
    <row r="283" spans="1:6" x14ac:dyDescent="0.2">
      <c r="A283">
        <f t="shared" si="11"/>
        <v>0.85451320177642875</v>
      </c>
      <c r="B283">
        <f t="shared" si="12"/>
        <v>1.3258179242894537</v>
      </c>
      <c r="C283">
        <f t="shared" si="12"/>
        <v>2.3305136898147776</v>
      </c>
      <c r="D283">
        <f t="shared" si="12"/>
        <v>4.0965610427426427</v>
      </c>
      <c r="E283">
        <f t="shared" si="12"/>
        <v>7.2009070147322127</v>
      </c>
      <c r="F283">
        <f t="shared" si="12"/>
        <v>12.657705156543701</v>
      </c>
    </row>
    <row r="284" spans="1:6" x14ac:dyDescent="0.2">
      <c r="A284">
        <f t="shared" si="11"/>
        <v>0.85765479443001857</v>
      </c>
      <c r="B284">
        <f t="shared" si="12"/>
        <v>1.3222084822735043</v>
      </c>
      <c r="C284">
        <f t="shared" si="12"/>
        <v>2.3115315037917514</v>
      </c>
      <c r="D284">
        <f t="shared" si="12"/>
        <v>4.0411009040225601</v>
      </c>
      <c r="E284">
        <f t="shared" si="12"/>
        <v>7.0647951324496354</v>
      </c>
      <c r="F284">
        <f t="shared" si="12"/>
        <v>12.350924030083421</v>
      </c>
    </row>
    <row r="285" spans="1:6" x14ac:dyDescent="0.2">
      <c r="A285">
        <f t="shared" si="11"/>
        <v>0.86079638708360839</v>
      </c>
      <c r="B285">
        <f t="shared" si="12"/>
        <v>1.3186316188086502</v>
      </c>
      <c r="C285">
        <f t="shared" si="12"/>
        <v>2.2928226102439835</v>
      </c>
      <c r="D285">
        <f t="shared" si="12"/>
        <v>3.9867355272396923</v>
      </c>
      <c r="E285">
        <f t="shared" si="12"/>
        <v>6.9320932605701389</v>
      </c>
      <c r="F285">
        <f t="shared" si="12"/>
        <v>12.053449907802927</v>
      </c>
    </row>
    <row r="286" spans="1:6" x14ac:dyDescent="0.2">
      <c r="A286">
        <f t="shared" si="11"/>
        <v>0.86393797973719821</v>
      </c>
      <c r="B286">
        <f t="shared" si="12"/>
        <v>1.315086999890779</v>
      </c>
      <c r="C286">
        <f t="shared" si="12"/>
        <v>2.2743822320186857</v>
      </c>
      <c r="D286">
        <f t="shared" si="12"/>
        <v>3.9334390331224576</v>
      </c>
      <c r="E286">
        <f t="shared" si="12"/>
        <v>6.8027011508785913</v>
      </c>
      <c r="F286">
        <f t="shared" si="12"/>
        <v>11.764957473213798</v>
      </c>
    </row>
    <row r="287" spans="1:6" x14ac:dyDescent="0.2">
      <c r="A287">
        <f t="shared" si="11"/>
        <v>0.86707957239078803</v>
      </c>
      <c r="B287">
        <f t="shared" si="12"/>
        <v>1.3115742964979833</v>
      </c>
      <c r="C287">
        <f t="shared" si="12"/>
        <v>2.2562056947115106</v>
      </c>
      <c r="D287">
        <f t="shared" si="12"/>
        <v>3.8811862587126233</v>
      </c>
      <c r="E287">
        <f t="shared" si="12"/>
        <v>6.6765219191354799</v>
      </c>
      <c r="F287">
        <f t="shared" si="12"/>
        <v>11.485134174282631</v>
      </c>
    </row>
    <row r="288" spans="1:6" x14ac:dyDescent="0.2">
      <c r="A288">
        <f t="shared" si="11"/>
        <v>0.87022116504437785</v>
      </c>
      <c r="B288">
        <f t="shared" si="12"/>
        <v>1.3080931845015331</v>
      </c>
      <c r="C288">
        <f t="shared" si="12"/>
        <v>2.2382884241013721</v>
      </c>
      <c r="D288">
        <f t="shared" si="12"/>
        <v>3.8299527348850986</v>
      </c>
      <c r="E288">
        <f t="shared" si="12"/>
        <v>6.5534619191639569</v>
      </c>
      <c r="F288">
        <f t="shared" si="12"/>
        <v>11.213679671485709</v>
      </c>
    </row>
    <row r="289" spans="1:6" x14ac:dyDescent="0.2">
      <c r="A289">
        <f t="shared" si="11"/>
        <v>0.87336275769796767</v>
      </c>
      <c r="B289">
        <f t="shared" si="12"/>
        <v>1.30464334457878</v>
      </c>
      <c r="C289">
        <f t="shared" si="12"/>
        <v>2.2206259436585571</v>
      </c>
      <c r="D289">
        <f t="shared" si="12"/>
        <v>3.7797146646553812</v>
      </c>
      <c r="E289">
        <f t="shared" si="12"/>
        <v>6.4334306221217359</v>
      </c>
      <c r="F289">
        <f t="shared" si="12"/>
        <v>10.950305311850135</v>
      </c>
    </row>
    <row r="290" spans="1:6" x14ac:dyDescent="0.2">
      <c r="A290">
        <f t="shared" si="11"/>
        <v>0.87650435035155749</v>
      </c>
      <c r="B290">
        <f t="shared" si="12"/>
        <v>1.3012244621279418</v>
      </c>
      <c r="C290">
        <f t="shared" si="12"/>
        <v>2.2032138721237713</v>
      </c>
      <c r="D290">
        <f t="shared" si="12"/>
        <v>3.7304489022443077</v>
      </c>
      <c r="E290">
        <f t="shared" si="12"/>
        <v>6.3163405007255609</v>
      </c>
      <c r="F290">
        <f t="shared" si="12"/>
        <v>10.694733627661741</v>
      </c>
    </row>
    <row r="291" spans="1:6" x14ac:dyDescent="0.2">
      <c r="A291">
        <f t="shared" si="11"/>
        <v>0.87964594300514731</v>
      </c>
      <c r="B291">
        <f t="shared" si="12"/>
        <v>1.2978362271847215</v>
      </c>
      <c r="C291">
        <f t="shared" si="12"/>
        <v>2.186047921155847</v>
      </c>
      <c r="D291">
        <f t="shared" si="12"/>
        <v>3.682132932870914</v>
      </c>
      <c r="E291">
        <f t="shared" si="12"/>
        <v>6.2021069182069324</v>
      </c>
      <c r="F291">
        <f t="shared" si="12"/>
        <v>10.446697858591083</v>
      </c>
    </row>
    <row r="292" spans="1:6" x14ac:dyDescent="0.2">
      <c r="A292">
        <f t="shared" si="11"/>
        <v>0.88278753565873713</v>
      </c>
      <c r="B292">
        <f t="shared" si="12"/>
        <v>1.2944783343407134</v>
      </c>
      <c r="C292">
        <f t="shared" si="12"/>
        <v>2.1691238930459495</v>
      </c>
      <c r="D292">
        <f t="shared" si="12"/>
        <v>3.6347448532455777</v>
      </c>
      <c r="E292">
        <f t="shared" si="12"/>
        <v>6.0906480217888372</v>
      </c>
      <c r="F292">
        <f t="shared" si="12"/>
        <v>10.205941496057447</v>
      </c>
    </row>
    <row r="293" spans="1:6" x14ac:dyDescent="0.2">
      <c r="A293">
        <f t="shared" si="11"/>
        <v>0.88592912831232695</v>
      </c>
      <c r="B293">
        <f t="shared" si="12"/>
        <v>1.2911504826635551</v>
      </c>
      <c r="C293">
        <f t="shared" si="12"/>
        <v>2.1524376784961472</v>
      </c>
      <c r="D293">
        <f t="shared" si="12"/>
        <v>3.5882633527366581</v>
      </c>
      <c r="E293">
        <f t="shared" si="12"/>
        <v>5.9818846404829698</v>
      </c>
      <c r="F293">
        <f t="shared" si="12"/>
        <v>9.972217848713786</v>
      </c>
    </row>
    <row r="294" spans="1:6" x14ac:dyDescent="0.2">
      <c r="A294">
        <f t="shared" si="11"/>
        <v>0.88907072096591677</v>
      </c>
      <c r="B294">
        <f t="shared" si="12"/>
        <v>1.2878523756187794</v>
      </c>
      <c r="C294">
        <f t="shared" si="12"/>
        <v>2.1359852544603339</v>
      </c>
      <c r="D294">
        <f t="shared" si="12"/>
        <v>3.5426676951850538</v>
      </c>
      <c r="E294">
        <f t="shared" si="12"/>
        <v>5.8757401870167483</v>
      </c>
      <c r="F294">
        <f t="shared" si="12"/>
        <v>9.7452896279960619</v>
      </c>
    </row>
    <row r="295" spans="1:6" x14ac:dyDescent="0.2">
      <c r="A295">
        <f t="shared" si="11"/>
        <v>0.89221231361950659</v>
      </c>
      <c r="B295">
        <f t="shared" si="12"/>
        <v>1.2845837209933262</v>
      </c>
      <c r="C295">
        <f t="shared" si="12"/>
        <v>2.1197626820455335</v>
      </c>
      <c r="D295">
        <f t="shared" si="12"/>
        <v>3.4979377013420971</v>
      </c>
      <c r="E295">
        <f t="shared" si="12"/>
        <v>5.7721405637084464</v>
      </c>
      <c r="F295">
        <f t="shared" si="12"/>
        <v>9.52492855273697</v>
      </c>
    </row>
    <row r="296" spans="1:6" x14ac:dyDescent="0.2">
      <c r="A296">
        <f t="shared" si="11"/>
        <v>0.89535390627309641</v>
      </c>
      <c r="B296">
        <f t="shared" si="12"/>
        <v>1.2813442308206719</v>
      </c>
      <c r="C296">
        <f t="shared" si="12"/>
        <v>2.1037661044716907</v>
      </c>
      <c r="D296">
        <f t="shared" si="12"/>
        <v>3.4540537319072695</v>
      </c>
      <c r="E296">
        <f t="shared" si="12"/>
        <v>5.6710140721173889</v>
      </c>
      <c r="F296">
        <f t="shared" si="12"/>
        <v>9.3109149718973878</v>
      </c>
    </row>
    <row r="297" spans="1:6" x14ac:dyDescent="0.2">
      <c r="A297">
        <f t="shared" si="11"/>
        <v>0.89849549892668623</v>
      </c>
      <c r="B297">
        <f t="shared" si="12"/>
        <v>1.2781336213075396</v>
      </c>
      <c r="C297">
        <f t="shared" si="12"/>
        <v>2.0879917450881189</v>
      </c>
      <c r="D297">
        <f t="shared" si="12"/>
        <v>3.4109966711431277</v>
      </c>
      <c r="E297">
        <f t="shared" si="12"/>
        <v>5.5722913263042964</v>
      </c>
      <c r="F297">
        <f t="shared" si="12"/>
        <v>9.1030375045192162</v>
      </c>
    </row>
    <row r="298" spans="1:6" x14ac:dyDescent="0.2">
      <c r="A298">
        <f t="shared" si="11"/>
        <v>0.90163709158027605</v>
      </c>
      <c r="B298">
        <f t="shared" si="12"/>
        <v>1.2749516127621479</v>
      </c>
      <c r="C298">
        <f t="shared" si="12"/>
        <v>2.0724359054448533</v>
      </c>
      <c r="D298">
        <f t="shared" si="12"/>
        <v>3.3687479110458556</v>
      </c>
      <c r="E298">
        <f t="shared" si="12"/>
        <v>5.4759051695448404</v>
      </c>
      <c r="F298">
        <f t="shared" si="12"/>
        <v>8.9010926960511707</v>
      </c>
    </row>
    <row r="299" spans="1:6" x14ac:dyDescent="0.2">
      <c r="A299">
        <f t="shared" si="11"/>
        <v>0.90477868423386587</v>
      </c>
      <c r="B299">
        <f t="shared" si="12"/>
        <v>1.2717979295239639</v>
      </c>
      <c r="C299">
        <f t="shared" si="12"/>
        <v>2.0570949634171862</v>
      </c>
      <c r="D299">
        <f t="shared" si="12"/>
        <v>3.327289336050629</v>
      </c>
      <c r="E299">
        <f t="shared" si="12"/>
        <v>5.3817905943465307</v>
      </c>
      <c r="F299">
        <f t="shared" si="12"/>
        <v>8.7048846902432615</v>
      </c>
    </row>
    <row r="300" spans="1:6" x14ac:dyDescent="0.2">
      <c r="A300">
        <f t="shared" si="11"/>
        <v>0.90792027688745569</v>
      </c>
      <c r="B300">
        <f t="shared" si="12"/>
        <v>1.2686722998949242</v>
      </c>
      <c r="C300">
        <f t="shared" si="12"/>
        <v>2.0419653713817545</v>
      </c>
      <c r="D300">
        <f t="shared" si="12"/>
        <v>3.2866033082519173</v>
      </c>
      <c r="E300">
        <f t="shared" si="12"/>
        <v>5.2898846656263938</v>
      </c>
      <c r="F300">
        <f t="shared" si="12"/>
        <v>8.5142249158487076</v>
      </c>
    </row>
    <row r="301" spans="1:6" x14ac:dyDescent="0.2">
      <c r="A301">
        <f t="shared" si="11"/>
        <v>0.91106186954104551</v>
      </c>
      <c r="B301">
        <f t="shared" si="12"/>
        <v>1.2655744560720847</v>
      </c>
      <c r="C301">
        <f t="shared" si="12"/>
        <v>2.0270436544425863</v>
      </c>
      <c r="D301">
        <f t="shared" si="12"/>
        <v>3.2466726531196035</v>
      </c>
      <c r="E301">
        <f t="shared" si="12"/>
        <v>5.2001264469133046</v>
      </c>
      <c r="F301">
        <f t="shared" si="12"/>
        <v>8.3289317874114044</v>
      </c>
    </row>
    <row r="302" spans="1:6" x14ac:dyDescent="0.2">
      <c r="A302">
        <f t="shared" si="11"/>
        <v>0.91420346219463533</v>
      </c>
      <c r="B302">
        <f t="shared" si="12"/>
        <v>1.2625041340816701</v>
      </c>
      <c r="C302">
        <f t="shared" si="12"/>
        <v>2.012326408705567</v>
      </c>
      <c r="D302">
        <f t="shared" si="12"/>
        <v>3.2074806456925948</v>
      </c>
      <c r="E302">
        <f t="shared" si="12"/>
        <v>5.1124569294453153</v>
      </c>
      <c r="F302">
        <f t="shared" si="12"/>
        <v>8.1488304194551393</v>
      </c>
    </row>
    <row r="303" spans="1:6" x14ac:dyDescent="0.2">
      <c r="A303">
        <f t="shared" si="11"/>
        <v>0.91734505484822515</v>
      </c>
      <c r="B303">
        <f t="shared" si="12"/>
        <v>1.2594610737144865</v>
      </c>
      <c r="C303">
        <f t="shared" si="12"/>
        <v>1.9978102995998548</v>
      </c>
      <c r="D303">
        <f t="shared" si="12"/>
        <v>3.169010997232343</v>
      </c>
      <c r="E303">
        <f t="shared" si="12"/>
        <v>5.026818964038271</v>
      </c>
      <c r="F303">
        <f t="shared" si="12"/>
        <v>7.9737523534261632</v>
      </c>
    </row>
    <row r="304" spans="1:6" x14ac:dyDescent="0.2">
      <c r="A304">
        <f t="shared" si="11"/>
        <v>0.92048664750181497</v>
      </c>
      <c r="B304">
        <f t="shared" si="12"/>
        <v>1.2564450184626639</v>
      </c>
      <c r="C304">
        <f t="shared" si="12"/>
        <v>1.9834920602447992</v>
      </c>
      <c r="D304">
        <f t="shared" si="12"/>
        <v>3.1312478423193868</v>
      </c>
      <c r="E304">
        <f t="shared" si="12"/>
        <v>4.9431571956076965</v>
      </c>
      <c r="F304">
        <f t="shared" si="12"/>
        <v>7.8035352967744434</v>
      </c>
    </row>
    <row r="305" spans="1:6" x14ac:dyDescent="0.2">
      <c r="A305">
        <f t="shared" si="11"/>
        <v>0.92362824015540479</v>
      </c>
      <c r="B305">
        <f t="shared" si="12"/>
        <v>1.253455715457702</v>
      </c>
      <c r="C305">
        <f t="shared" si="12"/>
        <v>1.9693684898609931</v>
      </c>
      <c r="D305">
        <f t="shared" si="12"/>
        <v>3.0941757263767062</v>
      </c>
      <c r="E305">
        <f t="shared" si="12"/>
        <v>4.8614180002314278</v>
      </c>
      <c r="F305">
        <f t="shared" si="12"/>
        <v>7.6380228735906135</v>
      </c>
    </row>
    <row r="306" spans="1:6" x14ac:dyDescent="0.2">
      <c r="A306">
        <f t="shared" si="11"/>
        <v>0.92676983280899461</v>
      </c>
      <c r="B306">
        <f t="shared" si="12"/>
        <v>1.2504929154097795</v>
      </c>
      <c r="C306">
        <f t="shared" si="12"/>
        <v>1.9554364522241077</v>
      </c>
      <c r="D306">
        <f t="shared" si="12"/>
        <v>3.0577795936043262</v>
      </c>
      <c r="E306">
        <f t="shared" si="12"/>
        <v>4.7815494246455099</v>
      </c>
      <c r="F306">
        <f t="shared" si="12"/>
        <v>7.4770643862457167</v>
      </c>
    </row>
    <row r="307" spans="1:6" x14ac:dyDescent="0.2">
      <c r="A307">
        <f t="shared" si="11"/>
        <v>0.92991142546258443</v>
      </c>
      <c r="B307">
        <f t="shared" si="12"/>
        <v>1.2475563725483085</v>
      </c>
      <c r="C307">
        <f t="shared" si="12"/>
        <v>1.9416928741602371</v>
      </c>
      <c r="D307">
        <f t="shared" si="12"/>
        <v>3.0220447753102655</v>
      </c>
      <c r="E307">
        <f t="shared" si="12"/>
        <v>4.703501128070986</v>
      </c>
      <c r="F307">
        <f t="shared" si="12"/>
        <v>7.3205145875092938</v>
      </c>
    </row>
    <row r="308" spans="1:6" x14ac:dyDescent="0.2">
      <c r="A308">
        <f t="shared" si="11"/>
        <v>0.93305301811617425</v>
      </c>
      <c r="B308">
        <f t="shared" si="12"/>
        <v>1.2446458445636941</v>
      </c>
      <c r="C308">
        <f t="shared" si="12"/>
        <v>1.928134744081482</v>
      </c>
      <c r="D308">
        <f t="shared" si="12"/>
        <v>2.9869569786234162</v>
      </c>
      <c r="E308">
        <f t="shared" si="12"/>
        <v>4.6272243262735859</v>
      </c>
      <c r="F308">
        <f t="shared" si="12"/>
        <v>7.1682334626478994</v>
      </c>
    </row>
    <row r="309" spans="1:6" x14ac:dyDescent="0.2">
      <c r="A309">
        <f t="shared" si="11"/>
        <v>0.93619461076976407</v>
      </c>
      <c r="B309">
        <f t="shared" si="12"/>
        <v>1.2417610925502762</v>
      </c>
      <c r="C309">
        <f t="shared" si="12"/>
        <v>1.9147591105605803</v>
      </c>
      <c r="D309">
        <f t="shared" si="12"/>
        <v>2.9525022755746422</v>
      </c>
      <c r="E309">
        <f t="shared" si="12"/>
        <v>4.5526717377630348</v>
      </c>
      <c r="F309">
        <f t="shared" si="12"/>
        <v>7.0200860210318572</v>
      </c>
    </row>
    <row r="310" spans="1:6" x14ac:dyDescent="0.2">
      <c r="A310">
        <f t="shared" si="11"/>
        <v>0.93933620342335389</v>
      </c>
      <c r="B310">
        <f t="shared" si="12"/>
        <v>1.2389018809504295</v>
      </c>
      <c r="C310">
        <f t="shared" si="12"/>
        <v>1.9015630809434203</v>
      </c>
      <c r="D310">
        <f t="shared" si="12"/>
        <v>2.9186670925328211</v>
      </c>
      <c r="E310">
        <f t="shared" si="12"/>
        <v>4.4797975320427748</v>
      </c>
      <c r="F310">
        <f t="shared" si="12"/>
        <v>6.8759420968018006</v>
      </c>
    </row>
    <row r="311" spans="1:6" x14ac:dyDescent="0.2">
      <c r="A311">
        <f t="shared" si="11"/>
        <v>0.94247779607694371</v>
      </c>
      <c r="B311">
        <f t="shared" si="12"/>
        <v>1.2360679774997845</v>
      </c>
      <c r="C311">
        <f t="shared" si="12"/>
        <v>1.8885438199982942</v>
      </c>
      <c r="D311">
        <f t="shared" si="12"/>
        <v>2.885438199983116</v>
      </c>
      <c r="E311">
        <f t="shared" si="12"/>
        <v>4.4085572798248993</v>
      </c>
      <c r="F311">
        <f t="shared" si="12"/>
        <v>6.7356761581692659</v>
      </c>
    </row>
    <row r="312" spans="1:6" x14ac:dyDescent="0.2">
      <c r="A312">
        <f t="shared" si="11"/>
        <v>0.94561938873053353</v>
      </c>
      <c r="B312">
        <f t="shared" si="12"/>
        <v>1.2332591531735539</v>
      </c>
      <c r="C312">
        <f t="shared" si="12"/>
        <v>1.8756985486008111</v>
      </c>
      <c r="D312">
        <f t="shared" si="12"/>
        <v>2.852802702635262</v>
      </c>
      <c r="E312">
        <f t="shared" si="12"/>
        <v>4.3389079051290018</v>
      </c>
      <c r="F312">
        <f t="shared" si="12"/>
        <v>6.5991671249471295</v>
      </c>
    </row>
    <row r="313" spans="1:6" x14ac:dyDescent="0.2">
      <c r="A313">
        <f t="shared" si="11"/>
        <v>0.94876098138412335</v>
      </c>
      <c r="B313">
        <f t="shared" si="12"/>
        <v>1.2304751821339333</v>
      </c>
      <c r="C313">
        <f t="shared" si="12"/>
        <v>1.8630245424534204</v>
      </c>
      <c r="D313">
        <f t="shared" si="12"/>
        <v>2.8207480298501344</v>
      </c>
      <c r="E313">
        <f t="shared" si="12"/>
        <v>4.2708076391872583</v>
      </c>
      <c r="F313">
        <f t="shared" si="12"/>
        <v>6.466298193925998</v>
      </c>
    </row>
    <row r="314" spans="1:6" x14ac:dyDescent="0.2">
      <c r="A314">
        <f t="shared" si="11"/>
        <v>0.95190257403771317</v>
      </c>
      <c r="B314">
        <f t="shared" si="12"/>
        <v>1.2277158416785512</v>
      </c>
      <c r="C314">
        <f t="shared" si="12"/>
        <v>1.8505191308385065</v>
      </c>
      <c r="D314">
        <f t="shared" si="12"/>
        <v>2.7892619263732743</v>
      </c>
      <c r="E314">
        <f t="shared" si="12"/>
        <v>4.2042159760814179</v>
      </c>
      <c r="F314">
        <f t="shared" si="12"/>
        <v>6.336956671731663</v>
      </c>
    </row>
    <row r="315" spans="1:6" x14ac:dyDescent="0.2">
      <c r="A315">
        <f t="shared" si="11"/>
        <v>0.95504416669130299</v>
      </c>
      <c r="B315">
        <f t="shared" si="12"/>
        <v>1.2249809121899493</v>
      </c>
      <c r="C315">
        <f t="shared" si="12"/>
        <v>1.8381796954040877</v>
      </c>
      <c r="D315">
        <f t="shared" si="12"/>
        <v>2.7583324433645711</v>
      </c>
      <c r="E315">
        <f t="shared" si="12"/>
        <v>4.1390936300408914</v>
      </c>
      <c r="F315">
        <f t="shared" si="12"/>
        <v>6.2110338148173376</v>
      </c>
    </row>
    <row r="316" spans="1:6" x14ac:dyDescent="0.2">
      <c r="A316">
        <f t="shared" si="11"/>
        <v>0.95818575934489281</v>
      </c>
      <c r="B316">
        <f t="shared" si="12"/>
        <v>1.2222701770860631</v>
      </c>
      <c r="C316">
        <f t="shared" si="12"/>
        <v>1.8260036689811572</v>
      </c>
      <c r="D316">
        <f t="shared" si="12"/>
        <v>2.727947929713638</v>
      </c>
      <c r="E316">
        <f t="shared" si="12"/>
        <v>4.0754024943340434</v>
      </c>
      <c r="F316">
        <f t="shared" si="12"/>
        <v>6.0884246762611935</v>
      </c>
    </row>
    <row r="317" spans="1:6" x14ac:dyDescent="0.2">
      <c r="A317">
        <f t="shared" si="11"/>
        <v>0.96132735199848263</v>
      </c>
      <c r="B317">
        <f t="shared" si="12"/>
        <v>1.2195834227716824</v>
      </c>
      <c r="C317">
        <f t="shared" si="12"/>
        <v>1.8139885344317339</v>
      </c>
      <c r="D317">
        <f t="shared" si="12"/>
        <v>2.698097023630841</v>
      </c>
      <c r="E317">
        <f t="shared" si="12"/>
        <v>4.0131056016878937</v>
      </c>
      <c r="F317">
        <f t="shared" si="12"/>
        <v>5.9690279590561781</v>
      </c>
    </row>
    <row r="318" spans="1:6" x14ac:dyDescent="0.2">
      <c r="A318">
        <f t="shared" si="11"/>
        <v>0.96446894465207245</v>
      </c>
      <c r="B318">
        <f t="shared" si="12"/>
        <v>1.2169204385908732</v>
      </c>
      <c r="C318">
        <f t="shared" si="12"/>
        <v>1.8021318235267452</v>
      </c>
      <c r="D318">
        <f t="shared" si="12"/>
        <v>2.6687686445043726</v>
      </c>
      <c r="E318">
        <f t="shared" si="12"/>
        <v>3.9521670861743186</v>
      </c>
      <c r="F318">
        <f t="shared" si="12"/>
        <v>5.8527458755947652</v>
      </c>
    </row>
    <row r="319" spans="1:6" x14ac:dyDescent="0.2">
      <c r="A319">
        <f t="shared" si="11"/>
        <v>0.96761053730566227</v>
      </c>
      <c r="B319">
        <f t="shared" si="12"/>
        <v>1.2142810167803333</v>
      </c>
      <c r="C319">
        <f t="shared" si="12"/>
        <v>1.7904311158528652</v>
      </c>
      <c r="D319">
        <f t="shared" si="12"/>
        <v>2.6399519850140631</v>
      </c>
      <c r="E319">
        <f t="shared" si="12"/>
        <v>3.8925521465034807</v>
      </c>
      <c r="F319">
        <f t="shared" si="12"/>
        <v>5.7394840130655416</v>
      </c>
    </row>
    <row r="320" spans="1:6" x14ac:dyDescent="0.2">
      <c r="A320">
        <f t="shared" si="11"/>
        <v>0.97075212995925209</v>
      </c>
      <c r="B320">
        <f t="shared" si="12"/>
        <v>1.2116649524236638</v>
      </c>
      <c r="C320">
        <f t="shared" si="12"/>
        <v>1.7788840377474777</v>
      </c>
      <c r="D320">
        <f t="shared" si="12"/>
        <v>2.6116365034930169</v>
      </c>
      <c r="E320">
        <f t="shared" si="12"/>
        <v>3.8342270106678296</v>
      </c>
      <c r="F320">
        <f t="shared" si="12"/>
        <v>5.6291512044926781</v>
      </c>
    </row>
    <row r="321" spans="1:6" x14ac:dyDescent="0.2">
      <c r="A321">
        <f t="shared" si="11"/>
        <v>0.97389372261284191</v>
      </c>
      <c r="B321">
        <f t="shared" si="12"/>
        <v>1.2090720434065363</v>
      </c>
      <c r="C321">
        <f t="shared" si="12"/>
        <v>1.7674882612609475</v>
      </c>
      <c r="D321">
        <f t="shared" si="12"/>
        <v>2.5838119165284796</v>
      </c>
      <c r="E321">
        <f t="shared" si="12"/>
        <v>3.7771589018824798</v>
      </c>
      <c r="F321">
        <f t="shared" si="12"/>
        <v>5.5216594051623602</v>
      </c>
    </row>
    <row r="322" spans="1:6" x14ac:dyDescent="0.2">
      <c r="A322">
        <f t="shared" si="11"/>
        <v>0.97703531526643173</v>
      </c>
      <c r="B322">
        <f t="shared" si="12"/>
        <v>1.2065020903727337</v>
      </c>
      <c r="C322">
        <f t="shared" si="12"/>
        <v>1.7562415031454237</v>
      </c>
      <c r="D322">
        <f t="shared" si="12"/>
        <v>2.5564681917936967</v>
      </c>
      <c r="E322">
        <f t="shared" si="12"/>
        <v>3.7213160057701731</v>
      </c>
      <c r="F322">
        <f t="shared" si="12"/>
        <v>5.4169235741927846</v>
      </c>
    </row>
    <row r="323" spans="1:6" x14ac:dyDescent="0.2">
      <c r="A323">
        <f t="shared" si="11"/>
        <v>0.98017690792002155</v>
      </c>
      <c r="B323">
        <f t="shared" si="12"/>
        <v>1.2039548966810469</v>
      </c>
      <c r="C323">
        <f t="shared" si="12"/>
        <v>1.7451415238694117</v>
      </c>
      <c r="D323">
        <f t="shared" si="12"/>
        <v>2.5295955411027946</v>
      </c>
      <c r="E323">
        <f t="shared" si="12"/>
        <v>3.6666674387411828</v>
      </c>
      <c r="F323">
        <f t="shared" si="12"/>
        <v>5.3148615610160439</v>
      </c>
    </row>
    <row r="324" spans="1:6" x14ac:dyDescent="0.2">
      <c r="A324">
        <f t="shared" si="11"/>
        <v>0.98331850057361136</v>
      </c>
      <c r="B324">
        <f t="shared" si="12"/>
        <v>1.2014302683630076</v>
      </c>
      <c r="C324">
        <f t="shared" si="12"/>
        <v>1.7341861266573717</v>
      </c>
      <c r="D324">
        <f t="shared" si="12"/>
        <v>2.5031844136810295</v>
      </c>
      <c r="E324">
        <f t="shared" si="12"/>
        <v>3.6131832175206986</v>
      </c>
      <c r="F324">
        <f t="shared" si="12"/>
        <v>5.2153939965514606</v>
      </c>
    </row>
    <row r="325" spans="1:6" x14ac:dyDescent="0.2">
      <c r="A325">
        <f t="shared" si="11"/>
        <v>0.98646009322720118</v>
      </c>
      <c r="B325">
        <f t="shared" si="12"/>
        <v>1.198928014081438</v>
      </c>
      <c r="C325">
        <f t="shared" si="12"/>
        <v>1.7233731565536503</v>
      </c>
      <c r="D325">
        <f t="shared" si="12"/>
        <v>2.4772254896430779</v>
      </c>
      <c r="E325">
        <f t="shared" si="12"/>
        <v>3.5608342297783406</v>
      </c>
      <c r="F325">
        <f t="shared" si="12"/>
        <v>5.1184441888606589</v>
      </c>
    </row>
    <row r="326" spans="1:6" x14ac:dyDescent="0.2">
      <c r="A326">
        <f t="shared" si="11"/>
        <v>0.989601685880791</v>
      </c>
      <c r="B326">
        <f t="shared" si="12"/>
        <v>1.1964479450898013</v>
      </c>
      <c r="C326">
        <f t="shared" si="12"/>
        <v>1.712700499510037</v>
      </c>
      <c r="D326">
        <f t="shared" si="12"/>
        <v>2.4517096736722332</v>
      </c>
      <c r="E326">
        <f t="shared" si="12"/>
        <v>3.5095922058162405</v>
      </c>
      <c r="F326">
        <f t="shared" si="12"/>
        <v>5.0239380230845327</v>
      </c>
    </row>
    <row r="327" spans="1:6" x14ac:dyDescent="0.2">
      <c r="A327">
        <f t="shared" si="11"/>
        <v>0.99274327853438082</v>
      </c>
      <c r="B327">
        <f t="shared" si="12"/>
        <v>1.1939898751923328</v>
      </c>
      <c r="C327">
        <f t="shared" si="12"/>
        <v>1.702166081496286</v>
      </c>
      <c r="D327">
        <f t="shared" si="12"/>
        <v>2.4266280888937191</v>
      </c>
      <c r="E327">
        <f t="shared" si="12"/>
        <v>3.4594296912741251</v>
      </c>
      <c r="F327">
        <f t="shared" si="12"/>
        <v>4.9318038654720047</v>
      </c>
    </row>
    <row r="328" spans="1:6" x14ac:dyDescent="0.2">
      <c r="A328">
        <f t="shared" si="11"/>
        <v>0.99588487118797064</v>
      </c>
      <c r="B328">
        <f t="shared" si="12"/>
        <v>1.1915536207049373</v>
      </c>
      <c r="C328">
        <f t="shared" si="12"/>
        <v>1.6917678676329599</v>
      </c>
      <c r="D328">
        <f t="shared" si="12"/>
        <v>2.4019720709355346</v>
      </c>
      <c r="E328">
        <f t="shared" si="12"/>
        <v>3.4103200208115454</v>
      </c>
      <c r="F328">
        <f t="shared" si="12"/>
        <v>4.8419724713194627</v>
      </c>
    </row>
    <row r="329" spans="1:6" x14ac:dyDescent="0.2">
      <c r="A329">
        <f t="shared" si="11"/>
        <v>0.99902646384156046</v>
      </c>
      <c r="B329">
        <f t="shared" si="12"/>
        <v>1.189139000416833</v>
      </c>
      <c r="C329">
        <f t="shared" si="12"/>
        <v>1.6815038613459625</v>
      </c>
      <c r="D329">
        <f t="shared" si="12"/>
        <v>2.3777331621704989</v>
      </c>
      <c r="E329">
        <f t="shared" si="12"/>
        <v>3.3622372927290654</v>
      </c>
      <c r="F329">
        <f t="shared" si="12"/>
        <v>4.7543768966483633</v>
      </c>
    </row>
    <row r="330" spans="1:6" x14ac:dyDescent="0.2">
      <c r="A330">
        <f t="shared" si="11"/>
        <v>1.0021680564951503</v>
      </c>
      <c r="B330">
        <f t="shared" si="12"/>
        <v>1.1867458355529283</v>
      </c>
      <c r="C330">
        <f t="shared" si="12"/>
        <v>1.6713721035421576</v>
      </c>
      <c r="D330">
        <f t="shared" si="12"/>
        <v>2.3539031061334179</v>
      </c>
      <c r="E330">
        <f t="shared" si="12"/>
        <v>3.3151563444918986</v>
      </c>
      <c r="F330">
        <f t="shared" si="12"/>
        <v>4.6689524134567169</v>
      </c>
    </row>
    <row r="331" spans="1:6" x14ac:dyDescent="0.2">
      <c r="A331">
        <f t="shared" si="11"/>
        <v>1.0053096491487401</v>
      </c>
      <c r="B331">
        <f t="shared" ref="B331:F381" si="13">POWER(SIN(B$7*$A331),B$8)</f>
        <v>1.1843739497369135</v>
      </c>
      <c r="C331">
        <f t="shared" si="13"/>
        <v>1.6613706718054815</v>
      </c>
      <c r="D331">
        <f t="shared" si="13"/>
        <v>2.3304738421074807</v>
      </c>
      <c r="E331">
        <f t="shared" si="13"/>
        <v>3.2690527291209421</v>
      </c>
      <c r="F331">
        <f t="shared" si="13"/>
        <v>4.5856364283878595</v>
      </c>
    </row>
    <row r="332" spans="1:6" x14ac:dyDescent="0.2">
      <c r="A332">
        <f t="shared" si="11"/>
        <v>1.0084512418023299</v>
      </c>
      <c r="B332">
        <f t="shared" si="13"/>
        <v>1.182023168955054</v>
      </c>
      <c r="C332">
        <f t="shared" si="13"/>
        <v>1.6514976796129894</v>
      </c>
      <c r="D332">
        <f t="shared" si="13"/>
        <v>2.3074374998742497</v>
      </c>
      <c r="E332">
        <f t="shared" si="13"/>
        <v>3.2239026924177181</v>
      </c>
      <c r="F332">
        <f t="shared" si="13"/>
        <v>4.5043684046673569</v>
      </c>
    </row>
    <row r="333" spans="1:6" x14ac:dyDescent="0.2">
      <c r="A333">
        <f t="shared" ref="A333:A396" si="14">A332+B$3</f>
        <v>1.0115928344559197</v>
      </c>
      <c r="B333">
        <f t="shared" si="13"/>
        <v>1.1796933215206677</v>
      </c>
      <c r="C333">
        <f t="shared" si="13"/>
        <v>1.6417512755702708</v>
      </c>
      <c r="D333">
        <f t="shared" si="13"/>
        <v>2.2847863946217908</v>
      </c>
      <c r="E333">
        <f t="shared" si="13"/>
        <v>3.1796831509910426</v>
      </c>
      <c r="F333">
        <f t="shared" si="13"/>
        <v>4.4250897871658301</v>
      </c>
    </row>
    <row r="334" spans="1:6" x14ac:dyDescent="0.2">
      <c r="A334">
        <f t="shared" si="14"/>
        <v>1.0147344271095096</v>
      </c>
      <c r="B334">
        <f t="shared" si="13"/>
        <v>1.1773842380392729</v>
      </c>
      <c r="C334">
        <f t="shared" si="13"/>
        <v>1.6321296426657053</v>
      </c>
      <c r="D334">
        <f t="shared" si="13"/>
        <v>2.2625130220056735</v>
      </c>
      <c r="E334">
        <f t="shared" si="13"/>
        <v>3.1363716710546363</v>
      </c>
      <c r="F334">
        <f t="shared" si="13"/>
        <v>4.3477439304521219</v>
      </c>
    </row>
    <row r="335" spans="1:6" x14ac:dyDescent="0.2">
      <c r="A335">
        <f t="shared" si="14"/>
        <v>1.0178760197630994</v>
      </c>
      <c r="B335">
        <f t="shared" si="13"/>
        <v>1.1750957513743936</v>
      </c>
      <c r="C335">
        <f t="shared" si="13"/>
        <v>1.6226309975430424</v>
      </c>
      <c r="D335">
        <f t="shared" si="13"/>
        <v>2.2406100533578206</v>
      </c>
      <c r="E335">
        <f t="shared" si="13"/>
        <v>3.0939464479661929</v>
      </c>
      <c r="F335">
        <f t="shared" si="13"/>
        <v>4.272276029707661</v>
      </c>
    </row>
    <row r="336" spans="1:6" x14ac:dyDescent="0.2">
      <c r="A336">
        <f t="shared" si="14"/>
        <v>1.0210176124166892</v>
      </c>
      <c r="B336">
        <f t="shared" si="13"/>
        <v>1.1728276966140043</v>
      </c>
      <c r="C336">
        <f t="shared" si="13"/>
        <v>1.6132535897917952</v>
      </c>
      <c r="D336">
        <f t="shared" si="13"/>
        <v>2.21907033103829</v>
      </c>
      <c r="E336">
        <f t="shared" si="13"/>
        <v>3.0523862864795532</v>
      </c>
      <c r="F336">
        <f t="shared" si="13"/>
        <v>4.1986330543786945</v>
      </c>
    </row>
    <row r="337" spans="1:6" x14ac:dyDescent="0.2">
      <c r="A337">
        <f t="shared" si="14"/>
        <v>1.024159205070279</v>
      </c>
      <c r="B337">
        <f t="shared" si="13"/>
        <v>1.1705799110376067</v>
      </c>
      <c r="C337">
        <f t="shared" si="13"/>
        <v>1.6039957012549704</v>
      </c>
      <c r="D337">
        <f t="shared" si="13"/>
        <v>2.1978868639253188</v>
      </c>
      <c r="E337">
        <f t="shared" si="13"/>
        <v>3.0116705816829286</v>
      </c>
      <c r="F337">
        <f t="shared" si="13"/>
        <v>4.1267636844489459</v>
      </c>
    </row>
    <row r="338" spans="1:6" x14ac:dyDescent="0.2">
      <c r="A338">
        <f t="shared" si="14"/>
        <v>1.0273007977238688</v>
      </c>
      <c r="B338">
        <f t="shared" si="13"/>
        <v>1.1683522340839179</v>
      </c>
      <c r="C338">
        <f t="shared" si="13"/>
        <v>1.594855645353648</v>
      </c>
      <c r="D338">
        <f t="shared" si="13"/>
        <v>2.1770528230390727</v>
      </c>
      <c r="E338">
        <f t="shared" si="13"/>
        <v>2.9717793005970967</v>
      </c>
      <c r="F338">
        <f t="shared" si="13"/>
        <v>4.056618249220528</v>
      </c>
    </row>
    <row r="339" spans="1:6" x14ac:dyDescent="0.2">
      <c r="A339">
        <f t="shared" si="14"/>
        <v>1.0304423903774587</v>
      </c>
      <c r="B339">
        <f t="shared" si="13"/>
        <v>1.1661445073191632</v>
      </c>
      <c r="C339">
        <f t="shared" si="13"/>
        <v>1.5858317664279682</v>
      </c>
      <c r="D339">
        <f t="shared" si="13"/>
        <v>2.1565615372947553</v>
      </c>
      <c r="E339">
        <f t="shared" si="13"/>
        <v>2.9326929644086976</v>
      </c>
      <c r="F339">
        <f t="shared" si="13"/>
        <v>3.9881486684962351</v>
      </c>
    </row>
    <row r="340" spans="1:6" x14ac:dyDescent="0.2">
      <c r="A340">
        <f t="shared" si="14"/>
        <v>1.0335839830310485</v>
      </c>
      <c r="B340">
        <f t="shared" si="13"/>
        <v>1.163956574405957</v>
      </c>
      <c r="C340">
        <f t="shared" si="13"/>
        <v>1.5769224390940706</v>
      </c>
      <c r="D340">
        <f t="shared" si="13"/>
        <v>2.1364064893808514</v>
      </c>
      <c r="E340">
        <f t="shared" si="13"/>
        <v>2.8943926313146577</v>
      </c>
      <c r="F340">
        <f t="shared" si="13"/>
        <v>3.9213083960611157</v>
      </c>
    </row>
    <row r="341" spans="1:6" x14ac:dyDescent="0.2">
      <c r="A341">
        <f t="shared" si="14"/>
        <v>1.0367255756846383</v>
      </c>
      <c r="B341">
        <f t="shared" si="13"/>
        <v>1.1617882810727616</v>
      </c>
      <c r="C341">
        <f t="shared" si="13"/>
        <v>1.5681260676165549</v>
      </c>
      <c r="D341">
        <f t="shared" si="13"/>
        <v>2.1165813117584324</v>
      </c>
      <c r="E341">
        <f t="shared" si="13"/>
        <v>2.8568598799548148</v>
      </c>
      <c r="F341">
        <f t="shared" si="13"/>
        <v>3.8560523653659358</v>
      </c>
    </row>
    <row r="342" spans="1:6" x14ac:dyDescent="0.2">
      <c r="A342">
        <f t="shared" si="14"/>
        <v>1.0398671683382281</v>
      </c>
      <c r="B342">
        <f t="shared" si="13"/>
        <v>1.1596394750839085</v>
      </c>
      <c r="C342">
        <f t="shared" si="13"/>
        <v>1.5594410852960501</v>
      </c>
      <c r="D342">
        <f t="shared" si="13"/>
        <v>2.0970797827776253</v>
      </c>
      <c r="E342">
        <f t="shared" si="13"/>
        <v>2.8200767934107418</v>
      </c>
      <c r="F342">
        <f t="shared" si="13"/>
        <v>3.7923369373196292</v>
      </c>
    </row>
    <row r="343" spans="1:6" x14ac:dyDescent="0.2">
      <c r="A343">
        <f t="shared" si="14"/>
        <v>1.0430087609918179</v>
      </c>
      <c r="B343">
        <f t="shared" si="13"/>
        <v>1.1575100062101771</v>
      </c>
      <c r="C343">
        <f t="shared" si="13"/>
        <v>1.5508659538714846</v>
      </c>
      <c r="D343">
        <f t="shared" si="13"/>
        <v>2.0778958229074553</v>
      </c>
      <c r="E343">
        <f t="shared" si="13"/>
        <v>2.784025943749644</v>
      </c>
      <c r="F343">
        <f t="shared" si="13"/>
        <v>3.7301198501019841</v>
      </c>
    </row>
    <row r="344" spans="1:6" x14ac:dyDescent="0.2">
      <c r="A344">
        <f t="shared" si="14"/>
        <v>1.0461503536454078</v>
      </c>
      <c r="B344">
        <f t="shared" si="13"/>
        <v>1.15539972619991</v>
      </c>
      <c r="C344">
        <f t="shared" si="13"/>
        <v>1.5423991629366598</v>
      </c>
      <c r="D344">
        <f t="shared" si="13"/>
        <v>2.0590234910754077</v>
      </c>
      <c r="E344">
        <f t="shared" si="13"/>
        <v>2.7486903770930411</v>
      </c>
      <c r="F344">
        <f t="shared" si="13"/>
        <v>3.6693601709118084</v>
      </c>
    </row>
    <row r="345" spans="1:6" x14ac:dyDescent="0.2">
      <c r="A345">
        <f t="shared" si="14"/>
        <v>1.0492919462989976</v>
      </c>
      <c r="B345">
        <f t="shared" si="13"/>
        <v>1.1533084887506635</v>
      </c>
      <c r="C345">
        <f t="shared" si="13"/>
        <v>1.5340392293707548</v>
      </c>
      <c r="D345">
        <f t="shared" si="13"/>
        <v>2.0404569811132114</v>
      </c>
      <c r="E345">
        <f t="shared" si="13"/>
        <v>2.7140535991908408</v>
      </c>
      <c r="F345">
        <f t="shared" si="13"/>
        <v>3.6100182495697815</v>
      </c>
    </row>
    <row r="346" spans="1:6" x14ac:dyDescent="0.2">
      <c r="A346">
        <f t="shared" si="14"/>
        <v>1.0524335389525874</v>
      </c>
      <c r="B346">
        <f t="shared" si="13"/>
        <v>1.1512361494813721</v>
      </c>
      <c r="C346">
        <f t="shared" si="13"/>
        <v>1.5257846967823756</v>
      </c>
      <c r="D346">
        <f t="shared" si="13"/>
        <v>2.022190618305419</v>
      </c>
      <c r="E346">
        <f t="shared" si="13"/>
        <v>2.6800995614820406</v>
      </c>
      <c r="F346">
        <f t="shared" si="13"/>
        <v>3.5520556738985727</v>
      </c>
    </row>
    <row r="347" spans="1:6" x14ac:dyDescent="0.2">
      <c r="A347">
        <f t="shared" si="14"/>
        <v>1.0555751316061772</v>
      </c>
      <c r="B347">
        <f t="shared" si="13"/>
        <v>1.1491825659050272</v>
      </c>
      <c r="C347">
        <f t="shared" si="13"/>
        <v>1.5176341349668112</v>
      </c>
      <c r="D347">
        <f t="shared" si="13"/>
        <v>2.0042188560375425</v>
      </c>
      <c r="E347">
        <f t="shared" si="13"/>
        <v>2.6468126476242437</v>
      </c>
      <c r="F347">
        <f t="shared" si="13"/>
        <v>3.4954352268066051</v>
      </c>
    </row>
    <row r="348" spans="1:6" x14ac:dyDescent="0.2">
      <c r="A348">
        <f t="shared" si="14"/>
        <v>1.058716724259767</v>
      </c>
      <c r="B348">
        <f t="shared" si="13"/>
        <v>1.1471475974018499</v>
      </c>
      <c r="C348">
        <f t="shared" si="13"/>
        <v>1.5095861393761278</v>
      </c>
      <c r="D348">
        <f t="shared" si="13"/>
        <v>1.9865362725405529</v>
      </c>
      <c r="E348">
        <f t="shared" si="13"/>
        <v>2.6141776604746956</v>
      </c>
      <c r="F348">
        <f t="shared" si="13"/>
        <v>3.44012084500483</v>
      </c>
    </row>
    <row r="349" spans="1:6" x14ac:dyDescent="0.2">
      <c r="A349">
        <f t="shared" si="14"/>
        <v>1.0618583169133569</v>
      </c>
      <c r="B349">
        <f t="shared" si="13"/>
        <v>1.1451311051929542</v>
      </c>
      <c r="C349">
        <f t="shared" si="13"/>
        <v>1.5016393306017759</v>
      </c>
      <c r="D349">
        <f t="shared" si="13"/>
        <v>1.9691375677287148</v>
      </c>
      <c r="E349">
        <f t="shared" si="13"/>
        <v>2.5821798095063655</v>
      </c>
      <c r="F349">
        <f t="shared" si="13"/>
        <v>3.3860775792892297</v>
      </c>
    </row>
    <row r="350" spans="1:6" x14ac:dyDescent="0.2">
      <c r="A350">
        <f t="shared" si="14"/>
        <v>1.0649999095669467</v>
      </c>
      <c r="B350">
        <f t="shared" si="13"/>
        <v>1.1431329523144871</v>
      </c>
      <c r="C350">
        <f t="shared" si="13"/>
        <v>1.4937923538693727</v>
      </c>
      <c r="D350">
        <f t="shared" si="13"/>
        <v>1.9520175601277885</v>
      </c>
      <c r="E350">
        <f t="shared" si="13"/>
        <v>2.5508046986431752</v>
      </c>
      <c r="F350">
        <f t="shared" si="13"/>
        <v>3.3332715563245983</v>
      </c>
    </row>
    <row r="351" spans="1:6" x14ac:dyDescent="0.2">
      <c r="A351">
        <f t="shared" si="14"/>
        <v>1.0681415022205365</v>
      </c>
      <c r="B351">
        <f t="shared" si="13"/>
        <v>1.1411530035922368</v>
      </c>
      <c r="C351">
        <f t="shared" si="13"/>
        <v>1.486043878545346</v>
      </c>
      <c r="D351">
        <f t="shared" si="13"/>
        <v>1.9351711838907688</v>
      </c>
      <c r="E351">
        <f t="shared" si="13"/>
        <v>2.5200383144991534</v>
      </c>
      <c r="F351">
        <f t="shared" si="13"/>
        <v>3.2816699418681492</v>
      </c>
    </row>
    <row r="352" spans="1:6" x14ac:dyDescent="0.2">
      <c r="A352">
        <f t="shared" si="14"/>
        <v>1.0712830948741263</v>
      </c>
      <c r="B352">
        <f t="shared" si="13"/>
        <v>1.139191125616702</v>
      </c>
      <c r="C352">
        <f t="shared" si="13"/>
        <v>1.4783925976551355</v>
      </c>
      <c r="D352">
        <f t="shared" si="13"/>
        <v>1.9185934858984255</v>
      </c>
      <c r="E352">
        <f t="shared" si="13"/>
        <v>2.4898670150068885</v>
      </c>
      <c r="F352">
        <f t="shared" si="13"/>
        <v>3.2312409053741171</v>
      </c>
    </row>
    <row r="353" spans="1:6" x14ac:dyDescent="0.2">
      <c r="A353">
        <f t="shared" si="14"/>
        <v>1.0744246875277161</v>
      </c>
      <c r="B353">
        <f t="shared" si="13"/>
        <v>1.1372471867186071</v>
      </c>
      <c r="C353">
        <f t="shared" si="13"/>
        <v>1.47083722741263</v>
      </c>
      <c r="D353">
        <f t="shared" si="13"/>
        <v>1.9022796229419559</v>
      </c>
      <c r="E353">
        <f t="shared" si="13"/>
        <v>2.4602775184211505</v>
      </c>
      <c r="F353">
        <f t="shared" si="13"/>
        <v>3.1819535859230657</v>
      </c>
    </row>
    <row r="354" spans="1:6" x14ac:dyDescent="0.2">
      <c r="A354">
        <f t="shared" si="14"/>
        <v>1.077566280181306</v>
      </c>
      <c r="B354">
        <f t="shared" si="13"/>
        <v>1.1353210569448624</v>
      </c>
      <c r="C354">
        <f t="shared" si="13"/>
        <v>1.4633765067605782</v>
      </c>
      <c r="D354">
        <f t="shared" si="13"/>
        <v>1.8862248589852362</v>
      </c>
      <c r="E354">
        <f t="shared" si="13"/>
        <v>2.4312568926842628</v>
      </c>
      <c r="F354">
        <f t="shared" si="13"/>
        <v>3.1337780594222377</v>
      </c>
    </row>
    <row r="355" spans="1:6" x14ac:dyDescent="0.2">
      <c r="A355">
        <f t="shared" si="14"/>
        <v>1.0807078728348958</v>
      </c>
      <c r="B355">
        <f t="shared" si="13"/>
        <v>1.1334126080349516</v>
      </c>
      <c r="C355">
        <f t="shared" si="13"/>
        <v>1.4560091969216635</v>
      </c>
      <c r="D355">
        <f t="shared" si="13"/>
        <v>1.8704245625041549</v>
      </c>
      <c r="E355">
        <f t="shared" si="13"/>
        <v>2.4027925451401431</v>
      </c>
      <c r="F355">
        <f t="shared" si="13"/>
        <v>3.0866853070254319</v>
      </c>
    </row>
    <row r="356" spans="1:6" x14ac:dyDescent="0.2">
      <c r="A356">
        <f t="shared" si="14"/>
        <v>1.0838494654884856</v>
      </c>
      <c r="B356">
        <f t="shared" si="13"/>
        <v>1.1315217133977453</v>
      </c>
      <c r="C356">
        <f t="shared" si="13"/>
        <v>1.4487340809599838</v>
      </c>
      <c r="D356">
        <f t="shared" si="13"/>
        <v>1.854874203900674</v>
      </c>
      <c r="E356">
        <f t="shared" si="13"/>
        <v>2.3748722125846031</v>
      </c>
      <c r="F356">
        <f t="shared" si="13"/>
        <v>3.0406471847233174</v>
      </c>
    </row>
    <row r="357" spans="1:6" x14ac:dyDescent="0.2">
      <c r="A357">
        <f t="shared" si="14"/>
        <v>1.0869910581420754</v>
      </c>
      <c r="B357">
        <f t="shared" si="13"/>
        <v>1.1296482480887291</v>
      </c>
      <c r="C357">
        <f t="shared" si="13"/>
        <v>1.4415499633526623</v>
      </c>
      <c r="D357">
        <f t="shared" si="13"/>
        <v>1.8395693529892849</v>
      </c>
      <c r="E357">
        <f t="shared" si="13"/>
        <v>2.3474839516398682</v>
      </c>
      <c r="F357">
        <f t="shared" si="13"/>
        <v>2.9956363940570778</v>
      </c>
    </row>
    <row r="358" spans="1:6" x14ac:dyDescent="0.2">
      <c r="A358">
        <f t="shared" si="14"/>
        <v>1.0901326507956652</v>
      </c>
      <c r="B358">
        <f t="shared" si="13"/>
        <v>1.1277920887876363</v>
      </c>
      <c r="C358">
        <f t="shared" si="13"/>
        <v>1.4344556695713282</v>
      </c>
      <c r="D358">
        <f t="shared" si="13"/>
        <v>1.8245056765536385</v>
      </c>
      <c r="E358">
        <f t="shared" si="13"/>
        <v>2.3206161294417926</v>
      </c>
      <c r="F358">
        <f t="shared" si="13"/>
        <v>2.9516264539103969</v>
      </c>
    </row>
    <row r="359" spans="1:6" x14ac:dyDescent="0.2">
      <c r="A359">
        <f t="shared" si="14"/>
        <v>1.0932742434492551</v>
      </c>
      <c r="B359">
        <f t="shared" si="13"/>
        <v>1.1259531137764807</v>
      </c>
      <c r="C359">
        <f t="shared" si="13"/>
        <v>1.4274500456732226</v>
      </c>
      <c r="D359">
        <f t="shared" si="13"/>
        <v>1.809678935971204</v>
      </c>
      <c r="E359">
        <f t="shared" si="13"/>
        <v>2.2942574146287011</v>
      </c>
      <c r="F359">
        <f t="shared" si="13"/>
        <v>2.9085916733367601</v>
      </c>
    </row>
    <row r="360" spans="1:6" x14ac:dyDescent="0.2">
      <c r="A360">
        <f t="shared" si="14"/>
        <v>1.0964158361028449</v>
      </c>
      <c r="B360">
        <f t="shared" si="13"/>
        <v>1.1241312029179789</v>
      </c>
      <c r="C360">
        <f t="shared" si="13"/>
        <v>1.4205319579016735</v>
      </c>
      <c r="D360">
        <f t="shared" si="13"/>
        <v>1.7950849849038459</v>
      </c>
      <c r="E360">
        <f t="shared" si="13"/>
        <v>2.2683967686211557</v>
      </c>
      <c r="F360">
        <f t="shared" si="13"/>
        <v>2.8665071253807675</v>
      </c>
    </row>
    <row r="361" spans="1:6" x14ac:dyDescent="0.2">
      <c r="A361">
        <f t="shared" si="14"/>
        <v>1.0995574287564347</v>
      </c>
      <c r="B361">
        <f t="shared" si="13"/>
        <v>1.1223262376343568</v>
      </c>
      <c r="C361">
        <f t="shared" si="13"/>
        <v>1.4137002922957165</v>
      </c>
      <c r="D361">
        <f t="shared" si="13"/>
        <v>1.7807197670523516</v>
      </c>
      <c r="E361">
        <f t="shared" si="13"/>
        <v>2.2430234371824569</v>
      </c>
      <c r="F361">
        <f t="shared" si="13"/>
        <v>2.8253486218541486</v>
      </c>
    </row>
    <row r="362" spans="1:6" x14ac:dyDescent="0.2">
      <c r="A362">
        <f t="shared" si="14"/>
        <v>1.1026990214100245</v>
      </c>
      <c r="B362">
        <f t="shared" si="13"/>
        <v>1.1205381008865294</v>
      </c>
      <c r="C362">
        <f t="shared" si="13"/>
        <v>1.4069539543086114</v>
      </c>
      <c r="D362">
        <f t="shared" si="13"/>
        <v>1.7665793139729147</v>
      </c>
      <c r="E362">
        <f t="shared" si="13"/>
        <v>2.2181269422499343</v>
      </c>
      <c r="F362">
        <f t="shared" si="13"/>
        <v>2.7850926890285548</v>
      </c>
    </row>
    <row r="363" spans="1:6" x14ac:dyDescent="0.2">
      <c r="A363">
        <f t="shared" si="14"/>
        <v>1.1058406140636143</v>
      </c>
      <c r="B363">
        <f t="shared" si="13"/>
        <v>1.1187666771536509</v>
      </c>
      <c r="C363">
        <f t="shared" si="13"/>
        <v>1.4002918684350472</v>
      </c>
      <c r="D363">
        <f t="shared" si="13"/>
        <v>1.7526597429537292</v>
      </c>
      <c r="E363">
        <f t="shared" si="13"/>
        <v>2.1936970740276198</v>
      </c>
      <c r="F363">
        <f t="shared" si="13"/>
        <v>2.7457165442091105</v>
      </c>
    </row>
    <row r="364" spans="1:6" x14ac:dyDescent="0.2">
      <c r="A364">
        <f t="shared" si="14"/>
        <v>1.1089822067172042</v>
      </c>
      <c r="B364">
        <f t="shared" si="13"/>
        <v>1.1170118524130239</v>
      </c>
      <c r="C364">
        <f t="shared" si="13"/>
        <v>1.3937129778468096</v>
      </c>
      <c r="D364">
        <f t="shared" si="13"/>
        <v>1.73895725494987</v>
      </c>
      <c r="E364">
        <f t="shared" si="13"/>
        <v>2.1697238833311405</v>
      </c>
      <c r="F364">
        <f t="shared" si="13"/>
        <v>2.7071980731540619</v>
      </c>
    </row>
    <row r="365" spans="1:6" x14ac:dyDescent="0.2">
      <c r="A365">
        <f t="shared" si="14"/>
        <v>1.112123799370794</v>
      </c>
      <c r="B365">
        <f t="shared" si="13"/>
        <v>1.115273514120364</v>
      </c>
      <c r="C365">
        <f t="shared" si="13"/>
        <v>1.3872162440366931</v>
      </c>
      <c r="D365">
        <f t="shared" si="13"/>
        <v>1.7254681325746843</v>
      </c>
      <c r="E365">
        <f t="shared" si="13"/>
        <v>2.1461976741760367</v>
      </c>
      <c r="F365">
        <f t="shared" si="13"/>
        <v>2.6695158083073194</v>
      </c>
    </row>
    <row r="366" spans="1:6" x14ac:dyDescent="0.2">
      <c r="A366">
        <f t="shared" si="14"/>
        <v>1.1152653920243838</v>
      </c>
      <c r="B366">
        <f t="shared" si="13"/>
        <v>1.1135515511904095</v>
      </c>
      <c r="C366">
        <f t="shared" si="13"/>
        <v>1.3808006464704654</v>
      </c>
      <c r="D366">
        <f t="shared" si="13"/>
        <v>1.7121887381460243</v>
      </c>
      <c r="E366">
        <f t="shared" si="13"/>
        <v>2.1231089966011107</v>
      </c>
      <c r="F366">
        <f t="shared" si="13"/>
        <v>2.6326489078122561</v>
      </c>
    </row>
    <row r="367" spans="1:6" x14ac:dyDescent="0.2">
      <c r="A367">
        <f t="shared" si="14"/>
        <v>1.1184069846779736</v>
      </c>
      <c r="B367">
        <f t="shared" si="13"/>
        <v>1.1118458539778742</v>
      </c>
      <c r="C367">
        <f t="shared" si="13"/>
        <v>1.3744651822466696</v>
      </c>
      <c r="D367">
        <f t="shared" si="13"/>
        <v>1.6991155117856516</v>
      </c>
      <c r="E367">
        <f t="shared" si="13"/>
        <v>2.100448639718616</v>
      </c>
      <c r="F367">
        <f t="shared" si="13"/>
        <v>2.5965771352762252</v>
      </c>
    </row>
    <row r="368" spans="1:6" x14ac:dyDescent="0.2">
      <c r="A368">
        <f t="shared" si="14"/>
        <v>1.1215485773315634</v>
      </c>
      <c r="B368">
        <f t="shared" si="13"/>
        <v>1.1101563142587312</v>
      </c>
      <c r="C368">
        <f t="shared" si="13"/>
        <v>1.3682088657640781</v>
      </c>
      <c r="D368">
        <f t="shared" si="13"/>
        <v>1.6862449695702413</v>
      </c>
      <c r="E368">
        <f t="shared" si="13"/>
        <v>2.078207624983508</v>
      </c>
      <c r="F368">
        <f t="shared" si="13"/>
        <v>2.5612808402567544</v>
      </c>
    </row>
    <row r="369" spans="1:6" x14ac:dyDescent="0.2">
      <c r="A369">
        <f t="shared" si="14"/>
        <v>1.1246901699851533</v>
      </c>
      <c r="B369">
        <f t="shared" si="13"/>
        <v>1.1084828252118264</v>
      </c>
      <c r="C369">
        <f t="shared" si="13"/>
        <v>1.3620307283966071</v>
      </c>
      <c r="D369">
        <f t="shared" si="13"/>
        <v>1.6735737017324417</v>
      </c>
      <c r="E369">
        <f t="shared" si="13"/>
        <v>2.056377199674202</v>
      </c>
      <c r="F369">
        <f t="shared" si="13"/>
        <v>2.5267409394414369</v>
      </c>
    </row>
    <row r="370" spans="1:6" x14ac:dyDescent="0.2">
      <c r="A370">
        <f t="shared" si="14"/>
        <v>1.1278317626387431</v>
      </c>
      <c r="B370">
        <f t="shared" si="13"/>
        <v>1.1068252814008122</v>
      </c>
      <c r="C370">
        <f t="shared" si="13"/>
        <v>1.3559298181755</v>
      </c>
      <c r="D370">
        <f t="shared" si="13"/>
        <v>1.6610983709104992</v>
      </c>
      <c r="E370">
        <f t="shared" si="13"/>
        <v>2.034948830577588</v>
      </c>
      <c r="F370">
        <f t="shared" si="13"/>
        <v>2.4929388984947791</v>
      </c>
    </row>
    <row r="371" spans="1:6" x14ac:dyDescent="0.2">
      <c r="A371">
        <f t="shared" si="14"/>
        <v>1.1309733552923329</v>
      </c>
      <c r="B371">
        <f t="shared" si="13"/>
        <v>1.1051835787563957</v>
      </c>
      <c r="C371">
        <f t="shared" si="13"/>
        <v>1.3499051994786158</v>
      </c>
      <c r="D371">
        <f t="shared" si="13"/>
        <v>1.648815710445025</v>
      </c>
      <c r="E371">
        <f t="shared" si="13"/>
        <v>2.0139141978713431</v>
      </c>
      <c r="F371">
        <f t="shared" si="13"/>
        <v>2.459856714546393</v>
      </c>
    </row>
    <row r="372" spans="1:6" x14ac:dyDescent="0.2">
      <c r="A372">
        <f t="shared" si="14"/>
        <v>1.1341149479459227</v>
      </c>
      <c r="B372">
        <f t="shared" si="13"/>
        <v>1.1035576145588986</v>
      </c>
      <c r="C372">
        <f t="shared" si="13"/>
        <v>1.343955952726636</v>
      </c>
      <c r="D372">
        <f t="shared" si="13"/>
        <v>1.6367225227214985</v>
      </c>
      <c r="E372">
        <f t="shared" si="13"/>
        <v>1.9932651891968025</v>
      </c>
      <c r="F372">
        <f t="shared" si="13"/>
        <v>2.4274768992959106</v>
      </c>
    </row>
    <row r="373" spans="1:6" x14ac:dyDescent="0.2">
      <c r="A373">
        <f t="shared" si="14"/>
        <v>1.1372565405995125</v>
      </c>
      <c r="B373">
        <f t="shared" si="13"/>
        <v>1.1019472874211165</v>
      </c>
      <c r="C373">
        <f t="shared" si="13"/>
        <v>1.3380811740860186</v>
      </c>
      <c r="D373">
        <f t="shared" si="13"/>
        <v>1.6248156775571616</v>
      </c>
      <c r="E373">
        <f t="shared" si="13"/>
        <v>1.9729938939159042</v>
      </c>
      <c r="F373">
        <f t="shared" si="13"/>
        <v>2.3957824627110633</v>
      </c>
    </row>
    <row r="374" spans="1:6" x14ac:dyDescent="0.2">
      <c r="A374">
        <f t="shared" si="14"/>
        <v>1.1403981332531024</v>
      </c>
      <c r="B374">
        <f t="shared" si="13"/>
        <v>1.1003524972714802</v>
      </c>
      <c r="C374">
        <f t="shared" si="13"/>
        <v>1.3322799751785492</v>
      </c>
      <c r="D374">
        <f t="shared" si="13"/>
        <v>1.6130921106310114</v>
      </c>
      <c r="E374">
        <f t="shared" si="13"/>
        <v>1.9530925975460132</v>
      </c>
      <c r="F374">
        <f t="shared" si="13"/>
        <v>2.3647568972963637</v>
      </c>
    </row>
    <row r="375" spans="1:6" x14ac:dyDescent="0.2">
      <c r="A375">
        <f t="shared" si="14"/>
        <v>1.1435397259066922</v>
      </c>
      <c r="B375">
        <f t="shared" si="13"/>
        <v>1.0987731453375058</v>
      </c>
      <c r="C375">
        <f t="shared" si="13"/>
        <v>1.3265514827973159</v>
      </c>
      <c r="D375">
        <f t="shared" si="13"/>
        <v>1.6015488219556238</v>
      </c>
      <c r="E375">
        <f t="shared" si="13"/>
        <v>1.9335537763665871</v>
      </c>
      <c r="F375">
        <f t="shared" si="13"/>
        <v>2.3343841629106961</v>
      </c>
    </row>
    <row r="376" spans="1:6" x14ac:dyDescent="0.2">
      <c r="A376">
        <f t="shared" si="14"/>
        <v>1.146681318560282</v>
      </c>
      <c r="B376">
        <f t="shared" si="13"/>
        <v>1.0972091341295336</v>
      </c>
      <c r="C376">
        <f t="shared" si="13"/>
        <v>1.3208948386289545</v>
      </c>
      <c r="D376">
        <f t="shared" si="13"/>
        <v>1.5901828743895872</v>
      </c>
      <c r="E376">
        <f t="shared" si="13"/>
        <v>1.91437009219191</v>
      </c>
      <c r="F376">
        <f t="shared" si="13"/>
        <v>2.3046486721130415</v>
      </c>
    </row>
    <row r="377" spans="1:6" x14ac:dyDescent="0.2">
      <c r="A377">
        <f t="shared" si="14"/>
        <v>1.1498229112138718</v>
      </c>
      <c r="B377">
        <f t="shared" si="13"/>
        <v>1.095660367424746</v>
      </c>
      <c r="C377">
        <f t="shared" si="13"/>
        <v>1.3153091989820156</v>
      </c>
      <c r="D377">
        <f t="shared" si="13"/>
        <v>1.5789913921893657</v>
      </c>
      <c r="E377">
        <f t="shared" si="13"/>
        <v>1.8955343873043196</v>
      </c>
      <c r="F377">
        <f t="shared" si="13"/>
        <v>2.2755352760164103</v>
      </c>
    </row>
    <row r="378" spans="1:6" x14ac:dyDescent="0.2">
      <c r="A378">
        <f t="shared" si="14"/>
        <v>1.1529645038674616</v>
      </c>
      <c r="B378">
        <f t="shared" si="13"/>
        <v>1.0941267502514649</v>
      </c>
      <c r="C378">
        <f t="shared" si="13"/>
        <v>1.3097937345213082</v>
      </c>
      <c r="D378">
        <f t="shared" si="13"/>
        <v>1.567971559599457</v>
      </c>
      <c r="E378">
        <f t="shared" si="13"/>
        <v>1.8770396795425792</v>
      </c>
      <c r="F378">
        <f t="shared" si="13"/>
        <v>2.2470292506308849</v>
      </c>
    </row>
    <row r="379" spans="1:6" x14ac:dyDescent="0.2">
      <c r="A379">
        <f t="shared" si="14"/>
        <v>1.1561060965210515</v>
      </c>
      <c r="B379">
        <f t="shared" si="13"/>
        <v>1.0926081888737158</v>
      </c>
      <c r="C379">
        <f t="shared" si="13"/>
        <v>1.3043476300080665</v>
      </c>
      <c r="D379">
        <f t="shared" si="13"/>
        <v>1.5571206194797242</v>
      </c>
      <c r="E379">
        <f t="shared" si="13"/>
        <v>1.8588791575401762</v>
      </c>
      <c r="F379">
        <f t="shared" si="13"/>
        <v>2.2191162836773866</v>
      </c>
    </row>
    <row r="380" spans="1:6" x14ac:dyDescent="0.2">
      <c r="A380">
        <f t="shared" si="14"/>
        <v>1.1592476891746413</v>
      </c>
      <c r="B380">
        <f t="shared" si="13"/>
        <v>1.0911045907760633</v>
      </c>
      <c r="C380">
        <f t="shared" si="13"/>
        <v>1.2989700840458152</v>
      </c>
      <c r="D380">
        <f t="shared" si="13"/>
        <v>1.5464358719688458</v>
      </c>
      <c r="E380">
        <f t="shared" si="13"/>
        <v>1.841046176108623</v>
      </c>
      <c r="F380">
        <f t="shared" si="13"/>
        <v>2.1917824618546264</v>
      </c>
    </row>
    <row r="381" spans="1:6" x14ac:dyDescent="0.2">
      <c r="A381">
        <f t="shared" si="14"/>
        <v>1.1623892818282311</v>
      </c>
      <c r="B381">
        <f t="shared" si="13"/>
        <v>1.0896158646487017</v>
      </c>
      <c r="C381">
        <f t="shared" si="13"/>
        <v>1.2936603088317804</v>
      </c>
      <c r="D381">
        <f t="shared" si="13"/>
        <v>1.5359146731828299</v>
      </c>
      <c r="E381">
        <f t="shared" si="13"/>
        <v>1.8235342517608879</v>
      </c>
      <c r="F381">
        <f t="shared" si="13"/>
        <v>2.1650142585422847</v>
      </c>
    </row>
    <row r="382" spans="1:6" x14ac:dyDescent="0.2">
      <c r="A382">
        <f t="shared" si="14"/>
        <v>1.1655308744818209</v>
      </c>
      <c r="B382">
        <f t="shared" ref="B382:F432" si="15">POWER(SIN(B$7*$A382),B$8)</f>
        <v>1.088141920372808</v>
      </c>
      <c r="C382">
        <f t="shared" si="15"/>
        <v>1.2884175299137308</v>
      </c>
      <c r="D382">
        <f t="shared" si="15"/>
        <v>1.525554433947605</v>
      </c>
      <c r="E382">
        <f t="shared" si="15"/>
        <v>1.8063370583703788</v>
      </c>
      <c r="F382">
        <f t="shared" si="15"/>
        <v>2.1387985219242691</v>
      </c>
    </row>
    <row r="383" spans="1:6" x14ac:dyDescent="0.2">
      <c r="A383">
        <f t="shared" si="14"/>
        <v>1.1686724671354107</v>
      </c>
      <c r="B383">
        <f t="shared" si="15"/>
        <v>1.086682669006142</v>
      </c>
      <c r="C383">
        <f t="shared" si="15"/>
        <v>1.2832409859521072</v>
      </c>
      <c r="D383">
        <f t="shared" si="15"/>
        <v>1.5153526185647017</v>
      </c>
      <c r="E383">
        <f t="shared" si="15"/>
        <v>1.7894484229609855</v>
      </c>
      <c r="F383">
        <f t="shared" si="15"/>
        <v>2.1131224635164574</v>
      </c>
    </row>
    <row r="384" spans="1:6" x14ac:dyDescent="0.2">
      <c r="A384">
        <f t="shared" si="14"/>
        <v>1.1718140597890006</v>
      </c>
      <c r="B384">
        <f t="shared" si="15"/>
        <v>1.0852380227688965</v>
      </c>
      <c r="C384">
        <f t="shared" si="15"/>
        <v>1.2781299284873269</v>
      </c>
      <c r="D384">
        <f t="shared" si="15"/>
        <v>1.5053067436090939</v>
      </c>
      <c r="E384">
        <f t="shared" si="15"/>
        <v>1.7728623216238868</v>
      </c>
      <c r="F384">
        <f t="shared" si="15"/>
        <v>2.0879736470840116</v>
      </c>
    </row>
    <row r="385" spans="1:6" x14ac:dyDescent="0.2">
      <c r="A385">
        <f t="shared" si="14"/>
        <v>1.1749556524425904</v>
      </c>
      <c r="B385">
        <f t="shared" si="15"/>
        <v>1.0838078950297885</v>
      </c>
      <c r="C385">
        <f t="shared" si="15"/>
        <v>1.2730836217121275</v>
      </c>
      <c r="D385">
        <f t="shared" si="15"/>
        <v>1.4954143767582733</v>
      </c>
      <c r="E385">
        <f t="shared" si="15"/>
        <v>1.7565728755569552</v>
      </c>
      <c r="F385">
        <f t="shared" si="15"/>
        <v>2.0633399779338855</v>
      </c>
    </row>
    <row r="386" spans="1:6" x14ac:dyDescent="0.2">
      <c r="A386">
        <f t="shared" si="14"/>
        <v>1.1780972450961802</v>
      </c>
      <c r="B386">
        <f t="shared" si="15"/>
        <v>1.0823922002923905</v>
      </c>
      <c r="C386">
        <f t="shared" si="15"/>
        <v>1.2681013422488454</v>
      </c>
      <c r="D386">
        <f t="shared" si="15"/>
        <v>1.4856731356516859</v>
      </c>
      <c r="E386">
        <f t="shared" si="15"/>
        <v>1.7405743472227779</v>
      </c>
      <c r="F386">
        <f t="shared" si="15"/>
        <v>2.0392096925688001</v>
      </c>
    </row>
    <row r="387" spans="1:6" x14ac:dyDescent="0.2">
      <c r="A387">
        <f t="shared" si="14"/>
        <v>1.18123883774977</v>
      </c>
      <c r="B387">
        <f t="shared" si="15"/>
        <v>1.0809908541816944</v>
      </c>
      <c r="C387">
        <f t="shared" si="15"/>
        <v>1.263182378931508</v>
      </c>
      <c r="D387">
        <f t="shared" si="15"/>
        <v>1.4760806867796759</v>
      </c>
      <c r="E387">
        <f t="shared" si="15"/>
        <v>1.7248611366214277</v>
      </c>
      <c r="F387">
        <f t="shared" si="15"/>
        <v>2.0155713486894511</v>
      </c>
    </row>
    <row r="388" spans="1:6" x14ac:dyDescent="0.2">
      <c r="A388">
        <f t="shared" si="14"/>
        <v>1.1843804304033598</v>
      </c>
      <c r="B388">
        <f t="shared" si="15"/>
        <v>1.0796037734309065</v>
      </c>
      <c r="C388">
        <f t="shared" si="15"/>
        <v>1.2583260325926229</v>
      </c>
      <c r="D388">
        <f t="shared" si="15"/>
        <v>1.4666347444010908</v>
      </c>
      <c r="E388">
        <f t="shared" si="15"/>
        <v>1.7094277776742415</v>
      </c>
      <c r="F388">
        <f t="shared" si="15"/>
        <v>1.9924138155322175</v>
      </c>
    </row>
    <row r="389" spans="1:6" x14ac:dyDescent="0.2">
      <c r="A389">
        <f t="shared" si="14"/>
        <v>1.1875220230569496</v>
      </c>
      <c r="B389">
        <f t="shared" si="15"/>
        <v>1.0782308758684673</v>
      </c>
      <c r="C389">
        <f t="shared" si="15"/>
        <v>1.2535316158545604</v>
      </c>
      <c r="D389">
        <f t="shared" si="15"/>
        <v>1.4573330694887576</v>
      </c>
      <c r="E389">
        <f t="shared" si="15"/>
        <v>1.6942689347150361</v>
      </c>
      <c r="F389">
        <f t="shared" si="15"/>
        <v>1.9697262645302021</v>
      </c>
    </row>
    <row r="390" spans="1:6" x14ac:dyDescent="0.2">
      <c r="A390">
        <f t="shared" si="14"/>
        <v>1.1906636157105395</v>
      </c>
      <c r="B390">
        <f t="shared" si="15"/>
        <v>1.0768720804052949</v>
      </c>
      <c r="C390">
        <f t="shared" si="15"/>
        <v>1.2487984529254257</v>
      </c>
      <c r="D390">
        <f t="shared" si="15"/>
        <v>1.4481734687020569</v>
      </c>
      <c r="E390">
        <f t="shared" si="15"/>
        <v>1.6793793990852954</v>
      </c>
      <c r="F390">
        <f t="shared" si="15"/>
        <v>1.947498160285887</v>
      </c>
    </row>
    <row r="391" spans="1:6" x14ac:dyDescent="0.2">
      <c r="A391">
        <f t="shared" si="14"/>
        <v>1.1938052083641293</v>
      </c>
      <c r="B391">
        <f t="shared" si="15"/>
        <v>1.0755273070222444</v>
      </c>
      <c r="C391">
        <f t="shared" si="15"/>
        <v>1.2441258793993064</v>
      </c>
      <c r="D391">
        <f t="shared" si="15"/>
        <v>1.4391537933858187</v>
      </c>
      <c r="E391">
        <f t="shared" si="15"/>
        <v>1.6647540858299641</v>
      </c>
      <c r="F391">
        <f t="shared" si="15"/>
        <v>1.9257192518441151</v>
      </c>
    </row>
    <row r="392" spans="1:6" x14ac:dyDescent="0.2">
      <c r="A392">
        <f t="shared" si="14"/>
        <v>1.1969468010177191</v>
      </c>
      <c r="B392">
        <f t="shared" si="15"/>
        <v>1.0741964767577832</v>
      </c>
      <c r="C392">
        <f t="shared" si="15"/>
        <v>1.2395132420608077</v>
      </c>
      <c r="D392">
        <f t="shared" si="15"/>
        <v>1.4302719385948333</v>
      </c>
      <c r="E392">
        <f t="shared" si="15"/>
        <v>1.6503880304906549</v>
      </c>
      <c r="F392">
        <f t="shared" si="15"/>
        <v>1.9043795642546077</v>
      </c>
    </row>
    <row r="393" spans="1:6" x14ac:dyDescent="0.2">
      <c r="A393">
        <f t="shared" si="14"/>
        <v>1.2000883936713089</v>
      </c>
      <c r="B393">
        <f t="shared" si="15"/>
        <v>1.0728795116958756</v>
      </c>
      <c r="C393">
        <f t="shared" si="15"/>
        <v>1.2349598986937649</v>
      </c>
      <c r="D393">
        <f t="shared" si="15"/>
        <v>1.4215258421432457</v>
      </c>
      <c r="E393">
        <f t="shared" si="15"/>
        <v>1.6362763859931209</v>
      </c>
      <c r="F393">
        <f t="shared" si="15"/>
        <v>1.8834693904135933</v>
      </c>
    </row>
    <row r="394" spans="1:6" x14ac:dyDescent="0.2">
      <c r="A394">
        <f t="shared" si="14"/>
        <v>1.2032299863248987</v>
      </c>
      <c r="B394">
        <f t="shared" si="15"/>
        <v>1.071576334954075</v>
      </c>
      <c r="C394">
        <f t="shared" si="15"/>
        <v>1.2304652178940472</v>
      </c>
      <c r="D394">
        <f t="shared" si="15"/>
        <v>1.4129134836781676</v>
      </c>
      <c r="E394">
        <f t="shared" si="15"/>
        <v>1.6224144196260208</v>
      </c>
      <c r="F394">
        <f t="shared" si="15"/>
        <v>1.8629792831745704</v>
      </c>
    </row>
    <row r="395" spans="1:6" x14ac:dyDescent="0.2">
      <c r="A395">
        <f t="shared" si="14"/>
        <v>1.2063715789784886</v>
      </c>
      <c r="B395">
        <f t="shared" si="15"/>
        <v>1.0702868706718185</v>
      </c>
      <c r="C395">
        <f t="shared" si="15"/>
        <v>1.2260285788863543</v>
      </c>
      <c r="D395">
        <f t="shared" si="15"/>
        <v>1.4044328837768232</v>
      </c>
      <c r="E395">
        <f t="shared" si="15"/>
        <v>1.6087975101080547</v>
      </c>
      <c r="F395">
        <f t="shared" si="15"/>
        <v>1.8429000477185986</v>
      </c>
    </row>
    <row r="396" spans="1:6" x14ac:dyDescent="0.2">
      <c r="A396">
        <f t="shared" si="14"/>
        <v>1.2095131716320784</v>
      </c>
      <c r="B396">
        <f t="shared" si="15"/>
        <v>1.0690110439989229</v>
      </c>
      <c r="C396">
        <f t="shared" si="15"/>
        <v>1.2216493713449179</v>
      </c>
      <c r="D396">
        <f t="shared" si="15"/>
        <v>1.3960821030665957</v>
      </c>
      <c r="E396">
        <f t="shared" si="15"/>
        <v>1.5954211447406865</v>
      </c>
      <c r="F396">
        <f t="shared" si="15"/>
        <v>1.8232227341748706</v>
      </c>
    </row>
    <row r="397" spans="1:6" x14ac:dyDescent="0.2">
      <c r="A397">
        <f t="shared" ref="A397:A460" si="16">A396+B$3</f>
        <v>1.2126547642856682</v>
      </c>
      <c r="B397">
        <f t="shared" si="15"/>
        <v>1.0677487810842736</v>
      </c>
      <c r="C397">
        <f t="shared" si="15"/>
        <v>1.2173269952180146</v>
      </c>
      <c r="D397">
        <f t="shared" si="15"/>
        <v>1.3878592413673381</v>
      </c>
      <c r="E397">
        <f t="shared" si="15"/>
        <v>1.5822809166437348</v>
      </c>
      <c r="F397">
        <f t="shared" si="15"/>
        <v>1.8039386304826872</v>
      </c>
    </row>
    <row r="398" spans="1:6" x14ac:dyDescent="0.2">
      <c r="A398">
        <f t="shared" si="16"/>
        <v>1.215796356939258</v>
      </c>
      <c r="B398">
        <f t="shared" si="15"/>
        <v>1.0665000090647117</v>
      </c>
      <c r="C398">
        <f t="shared" si="15"/>
        <v>1.2130608605562148</v>
      </c>
      <c r="D398">
        <f t="shared" si="15"/>
        <v>1.3797624368553545</v>
      </c>
      <c r="E398">
        <f t="shared" si="15"/>
        <v>1.5693725220712489</v>
      </c>
      <c r="F398">
        <f t="shared" si="15"/>
        <v>1.7850392554863195</v>
      </c>
    </row>
    <row r="399" spans="1:6" x14ac:dyDescent="0.2">
      <c r="A399">
        <f t="shared" si="16"/>
        <v>1.2189379495928478</v>
      </c>
      <c r="B399">
        <f t="shared" si="15"/>
        <v>1.0652646560541048</v>
      </c>
      <c r="C399">
        <f t="shared" si="15"/>
        <v>1.2088503873442702</v>
      </c>
      <c r="D399">
        <f t="shared" si="15"/>
        <v>1.3717898652484455</v>
      </c>
      <c r="E399">
        <f t="shared" si="15"/>
        <v>1.5566917578051167</v>
      </c>
      <c r="F399">
        <f t="shared" si="15"/>
        <v>1.7665163522545062</v>
      </c>
    </row>
    <row r="400" spans="1:6" x14ac:dyDescent="0.2">
      <c r="A400">
        <f t="shared" si="16"/>
        <v>1.2220795422464377</v>
      </c>
      <c r="B400">
        <f t="shared" si="15"/>
        <v>1.0640426511326087</v>
      </c>
      <c r="C400">
        <f t="shared" si="15"/>
        <v>1.2046950053365708</v>
      </c>
      <c r="D400">
        <f t="shared" si="15"/>
        <v>1.3639397390114676</v>
      </c>
      <c r="E400">
        <f t="shared" si="15"/>
        <v>1.5442345186240116</v>
      </c>
      <c r="F400">
        <f t="shared" si="15"/>
        <v>1.7483618816167388</v>
      </c>
    </row>
    <row r="401" spans="1:6" x14ac:dyDescent="0.2">
      <c r="A401">
        <f t="shared" si="16"/>
        <v>1.2252211349000275</v>
      </c>
      <c r="B401">
        <f t="shared" si="15"/>
        <v>1.0628339243361109</v>
      </c>
      <c r="C401">
        <f t="shared" si="15"/>
        <v>1.2005941538960831</v>
      </c>
      <c r="D401">
        <f t="shared" si="15"/>
        <v>1.3562103065818349</v>
      </c>
      <c r="E401">
        <f t="shared" si="15"/>
        <v>1.5319967948452924</v>
      </c>
      <c r="F401">
        <f t="shared" si="15"/>
        <v>1.7305680159086949</v>
      </c>
    </row>
    <row r="402" spans="1:6" x14ac:dyDescent="0.2">
      <c r="A402">
        <f t="shared" si="16"/>
        <v>1.2283627275536173</v>
      </c>
      <c r="B402">
        <f t="shared" si="15"/>
        <v>1.0616384066458542</v>
      </c>
      <c r="C402">
        <f t="shared" si="15"/>
        <v>1.1965472818366973</v>
      </c>
      <c r="D402">
        <f t="shared" si="15"/>
        <v>1.3485998516144393</v>
      </c>
      <c r="E402">
        <f t="shared" si="15"/>
        <v>1.5199746699376178</v>
      </c>
      <c r="F402">
        <f t="shared" si="15"/>
        <v>1.7131271329195465</v>
      </c>
    </row>
    <row r="403" spans="1:6" x14ac:dyDescent="0.2">
      <c r="A403">
        <f t="shared" si="16"/>
        <v>1.2315043202072071</v>
      </c>
      <c r="B403">
        <f t="shared" si="15"/>
        <v>1.0604560299782368</v>
      </c>
      <c r="C403">
        <f t="shared" si="15"/>
        <v>1.1925538472689028</v>
      </c>
      <c r="D403">
        <f t="shared" si="15"/>
        <v>1.3411066922454562</v>
      </c>
      <c r="E403">
        <f t="shared" si="15"/>
        <v>1.5081643182020601</v>
      </c>
      <c r="F403">
        <f t="shared" si="15"/>
        <v>1.6960318100340845</v>
      </c>
    </row>
    <row r="404" spans="1:6" x14ac:dyDescent="0.2">
      <c r="A404">
        <f t="shared" si="16"/>
        <v>1.2346459128607969</v>
      </c>
      <c r="B404">
        <f t="shared" si="15"/>
        <v>1.0592867271747894</v>
      </c>
      <c r="C404">
        <f t="shared" si="15"/>
        <v>1.1886133174487283</v>
      </c>
      <c r="D404">
        <f t="shared" si="15"/>
        <v>1.3337291803745501</v>
      </c>
      <c r="E404">
        <f t="shared" si="15"/>
        <v>1.4965620025196298</v>
      </c>
      <c r="F404">
        <f t="shared" si="15"/>
        <v>1.6792748185629349</v>
      </c>
    </row>
    <row r="405" spans="1:6" x14ac:dyDescent="0.2">
      <c r="A405">
        <f t="shared" si="16"/>
        <v>1.2377875055143868</v>
      </c>
      <c r="B405">
        <f t="shared" si="15"/>
        <v>1.0581304319923199</v>
      </c>
      <c r="C405">
        <f t="shared" si="15"/>
        <v>1.1847251686298623</v>
      </c>
      <c r="D405">
        <f t="shared" si="15"/>
        <v>1.3264657009649665</v>
      </c>
      <c r="E405">
        <f t="shared" si="15"/>
        <v>1.4851640721631325</v>
      </c>
      <c r="F405">
        <f t="shared" si="15"/>
        <v>1.6628491182543088</v>
      </c>
    </row>
    <row r="406" spans="1:6" x14ac:dyDescent="0.2">
      <c r="A406">
        <f t="shared" si="16"/>
        <v>1.2409290981679766</v>
      </c>
      <c r="B406">
        <f t="shared" si="15"/>
        <v>1.0569870790932296</v>
      </c>
      <c r="C406">
        <f t="shared" si="15"/>
        <v>1.1808888859188909</v>
      </c>
      <c r="D406">
        <f t="shared" si="15"/>
        <v>1.3193146713610493</v>
      </c>
      <c r="E406">
        <f t="shared" si="15"/>
        <v>1.4739669606714081</v>
      </c>
      <c r="F406">
        <f t="shared" si="15"/>
        <v>1.6467478519810625</v>
      </c>
    </row>
    <row r="407" spans="1:6" x14ac:dyDescent="0.2">
      <c r="A407">
        <f t="shared" si="16"/>
        <v>1.2440706908215664</v>
      </c>
      <c r="B407">
        <f t="shared" si="15"/>
        <v>1.0558566040359945</v>
      </c>
      <c r="C407">
        <f t="shared" si="15"/>
        <v>1.1771039631335909</v>
      </c>
      <c r="D407">
        <f t="shared" si="15"/>
        <v>1.3122745406227256</v>
      </c>
      <c r="E407">
        <f t="shared" si="15"/>
        <v>1.4629671837840437</v>
      </c>
      <c r="F407">
        <f t="shared" si="15"/>
        <v>1.6309643405970307</v>
      </c>
    </row>
    <row r="408" spans="1:6" x14ac:dyDescent="0.2">
      <c r="A408">
        <f t="shared" si="16"/>
        <v>1.2472122834751562</v>
      </c>
      <c r="B408">
        <f t="shared" si="15"/>
        <v>1.0547389432658083</v>
      </c>
      <c r="C408">
        <f t="shared" si="15"/>
        <v>1.1733699026641953</v>
      </c>
      <c r="D408">
        <f t="shared" si="15"/>
        <v>1.3053437888764974</v>
      </c>
      <c r="E408">
        <f t="shared" si="15"/>
        <v>1.45216133743469</v>
      </c>
      <c r="F408">
        <f t="shared" si="15"/>
        <v>1.6154920779568094</v>
      </c>
    </row>
    <row r="409" spans="1:6" x14ac:dyDescent="0.2">
      <c r="A409">
        <f t="shared" si="16"/>
        <v>1.250353876128746</v>
      </c>
      <c r="B409">
        <f t="shared" si="15"/>
        <v>1.0536340341053889</v>
      </c>
      <c r="C409">
        <f t="shared" si="15"/>
        <v>1.1696862153375884</v>
      </c>
      <c r="D409">
        <f t="shared" si="15"/>
        <v>1.2985209266825197</v>
      </c>
      <c r="E409">
        <f t="shared" si="15"/>
        <v>1.4415460958012409</v>
      </c>
      <c r="F409">
        <f t="shared" si="15"/>
        <v>1.6003247260934375</v>
      </c>
    </row>
    <row r="410" spans="1:6" x14ac:dyDescent="0.2">
      <c r="A410">
        <f t="shared" si="16"/>
        <v>1.2534954687823359</v>
      </c>
      <c r="B410">
        <f t="shared" si="15"/>
        <v>1.0525418147459389</v>
      </c>
      <c r="C410">
        <f t="shared" si="15"/>
        <v>1.1660524202843441</v>
      </c>
      <c r="D410">
        <f t="shared" si="15"/>
        <v>1.2918044944173301</v>
      </c>
      <c r="E410">
        <f t="shared" si="15"/>
        <v>1.4311182094111035</v>
      </c>
      <c r="F410">
        <f t="shared" si="15"/>
        <v>1.5854561105485552</v>
      </c>
    </row>
    <row r="411" spans="1:6" x14ac:dyDescent="0.2">
      <c r="A411">
        <f t="shared" si="16"/>
        <v>1.2566370614359257</v>
      </c>
      <c r="B411">
        <f t="shared" si="15"/>
        <v>1.0514622242382643</v>
      </c>
      <c r="C411">
        <f t="shared" si="15"/>
        <v>1.1624680448085678</v>
      </c>
      <c r="D411">
        <f t="shared" si="15"/>
        <v>1.285193061671837</v>
      </c>
      <c r="E411">
        <f t="shared" si="15"/>
        <v>1.4208745032999432</v>
      </c>
      <c r="F411">
        <f t="shared" si="15"/>
        <v>1.5708802158499089</v>
      </c>
    </row>
    <row r="412" spans="1:6" x14ac:dyDescent="0.2">
      <c r="A412">
        <f t="shared" si="16"/>
        <v>1.2597786540895155</v>
      </c>
      <c r="B412">
        <f t="shared" si="15"/>
        <v>1.0503952024840459</v>
      </c>
      <c r="C412">
        <f t="shared" si="15"/>
        <v>1.1589326242604674</v>
      </c>
      <c r="D412">
        <f t="shared" si="15"/>
        <v>1.2786852266641553</v>
      </c>
      <c r="E412">
        <f t="shared" si="15"/>
        <v>1.4108118752222578</v>
      </c>
      <c r="F412">
        <f t="shared" si="15"/>
        <v>1.5565911811311763</v>
      </c>
    </row>
    <row r="413" spans="1:6" x14ac:dyDescent="0.2">
      <c r="A413">
        <f t="shared" si="16"/>
        <v>1.2629202467431053</v>
      </c>
      <c r="B413">
        <f t="shared" si="15"/>
        <v>1.0493406902272591</v>
      </c>
      <c r="C413">
        <f t="shared" si="15"/>
        <v>1.1554457019116005</v>
      </c>
      <c r="D413">
        <f t="shared" si="15"/>
        <v>1.2722796156669134</v>
      </c>
      <c r="E413">
        <f t="shared" si="15"/>
        <v>1.4009272939122417</v>
      </c>
      <c r="F413">
        <f t="shared" si="15"/>
        <v>1.5425832958893291</v>
      </c>
    </row>
    <row r="414" spans="1:6" x14ac:dyDescent="0.2">
      <c r="A414">
        <f t="shared" si="16"/>
        <v>1.2660618393966951</v>
      </c>
      <c r="B414">
        <f t="shared" si="15"/>
        <v>1.0482986290457441</v>
      </c>
      <c r="C414">
        <f t="shared" si="15"/>
        <v>1.1520068288327436</v>
      </c>
      <c r="D414">
        <f t="shared" si="15"/>
        <v>1.2659748824486572</v>
      </c>
      <c r="E414">
        <f t="shared" si="15"/>
        <v>1.3912177973934401</v>
      </c>
      <c r="F414">
        <f t="shared" si="15"/>
        <v>1.5288509958749124</v>
      </c>
    </row>
    <row r="415" spans="1:6" x14ac:dyDescent="0.2">
      <c r="A415">
        <f t="shared" si="16"/>
        <v>1.269203432050285</v>
      </c>
      <c r="B415">
        <f t="shared" si="15"/>
        <v>1.0472689613429205</v>
      </c>
      <c r="C415">
        <f t="shared" si="15"/>
        <v>1.1486155637743218</v>
      </c>
      <c r="D415">
        <f t="shared" si="15"/>
        <v>1.25976970772898</v>
      </c>
      <c r="E415">
        <f t="shared" si="15"/>
        <v>1.3816804913357197</v>
      </c>
      <c r="F415">
        <f t="shared" si="15"/>
        <v>1.5153888591107605</v>
      </c>
    </row>
    <row r="416" spans="1:6" x14ac:dyDescent="0.2">
      <c r="A416">
        <f t="shared" si="16"/>
        <v>1.2723450247038748</v>
      </c>
      <c r="B416">
        <f t="shared" si="15"/>
        <v>1.046251630339645</v>
      </c>
      <c r="C416">
        <f t="shared" si="15"/>
        <v>1.1452714730493496</v>
      </c>
      <c r="D416">
        <f t="shared" si="15"/>
        <v>1.2536627986470392</v>
      </c>
      <c r="E416">
        <f t="shared" si="15"/>
        <v>1.3723125474581728</v>
      </c>
      <c r="F416">
        <f t="shared" si="15"/>
        <v>1.5021916020348902</v>
      </c>
    </row>
    <row r="417" spans="1:6" x14ac:dyDescent="0.2">
      <c r="A417">
        <f t="shared" si="16"/>
        <v>1.2754866173574646</v>
      </c>
      <c r="B417">
        <f t="shared" si="15"/>
        <v>1.0452465800662123</v>
      </c>
      <c r="C417">
        <f t="shared" si="15"/>
        <v>1.1419741304188298</v>
      </c>
      <c r="D417">
        <f t="shared" si="15"/>
        <v>1.2476528882431093</v>
      </c>
      <c r="E417">
        <f t="shared" si="15"/>
        <v>1.3631112019765816</v>
      </c>
      <c r="F417">
        <f t="shared" si="15"/>
        <v>1.4892540757634103</v>
      </c>
    </row>
    <row r="418" spans="1:6" x14ac:dyDescent="0.2">
      <c r="A418">
        <f t="shared" si="16"/>
        <v>1.2786282100110544</v>
      </c>
      <c r="B418">
        <f t="shared" si="15"/>
        <v>1.0442537553544926</v>
      </c>
      <c r="C418">
        <f t="shared" si="15"/>
        <v>1.1387231169795575</v>
      </c>
      <c r="D418">
        <f t="shared" si="15"/>
        <v>1.2417387349528386</v>
      </c>
      <c r="E418">
        <f t="shared" si="15"/>
        <v>1.3540737540941279</v>
      </c>
      <c r="F418">
        <f t="shared" si="15"/>
        <v>1.4765712624694776</v>
      </c>
    </row>
    <row r="419" spans="1:6" x14ac:dyDescent="0.2">
      <c r="A419">
        <f t="shared" si="16"/>
        <v>1.2817698026646442</v>
      </c>
      <c r="B419">
        <f t="shared" si="15"/>
        <v>1.0432731018302075</v>
      </c>
      <c r="C419">
        <f t="shared" si="15"/>
        <v>1.1355180210542808</v>
      </c>
      <c r="D419">
        <f t="shared" si="15"/>
        <v>1.2359191221138952</v>
      </c>
      <c r="E419">
        <f t="shared" si="15"/>
        <v>1.3451975645340839</v>
      </c>
      <c r="F419">
        <f t="shared" si="15"/>
        <v>1.4641382718744538</v>
      </c>
    </row>
    <row r="420" spans="1:6" x14ac:dyDescent="0.2">
      <c r="A420">
        <f t="shared" si="16"/>
        <v>1.2849113953182341</v>
      </c>
      <c r="B420">
        <f t="shared" si="15"/>
        <v>1.04230456590534</v>
      </c>
      <c r="C420">
        <f t="shared" si="15"/>
        <v>1.1323584380841698</v>
      </c>
      <c r="D420">
        <f t="shared" si="15"/>
        <v>1.2301928574846814</v>
      </c>
      <c r="E420">
        <f t="shared" si="15"/>
        <v>1.3364800541132491</v>
      </c>
      <c r="F420">
        <f t="shared" si="15"/>
        <v>1.4519503378475724</v>
      </c>
    </row>
    <row r="421" spans="1:6" x14ac:dyDescent="0.2">
      <c r="A421">
        <f t="shared" si="16"/>
        <v>1.2880529879718239</v>
      </c>
      <c r="B421">
        <f t="shared" si="15"/>
        <v>1.0413480947706786</v>
      </c>
      <c r="C421">
        <f t="shared" si="15"/>
        <v>1.129243970523544</v>
      </c>
      <c r="D421">
        <f t="shared" si="15"/>
        <v>1.2245587727748195</v>
      </c>
      <c r="E421">
        <f t="shared" si="15"/>
        <v>1.3279187023549468</v>
      </c>
      <c r="F421">
        <f t="shared" si="15"/>
        <v>1.440002815110538</v>
      </c>
    </row>
    <row r="422" spans="1:6" x14ac:dyDescent="0.2">
      <c r="A422">
        <f t="shared" si="16"/>
        <v>1.2911945806254137</v>
      </c>
      <c r="B422">
        <f t="shared" si="15"/>
        <v>1.0404036363884892</v>
      </c>
      <c r="C422">
        <f t="shared" si="15"/>
        <v>1.1261742277368132</v>
      </c>
      <c r="D422">
        <f t="shared" si="15"/>
        <v>1.219015723187105</v>
      </c>
      <c r="E422">
        <f t="shared" si="15"/>
        <v>1.3195110461404185</v>
      </c>
      <c r="F422">
        <f t="shared" si="15"/>
        <v>1.4282911760436263</v>
      </c>
    </row>
    <row r="423" spans="1:6" x14ac:dyDescent="0.2">
      <c r="A423">
        <f t="shared" si="16"/>
        <v>1.2943361732790035</v>
      </c>
      <c r="B423">
        <f t="shared" si="15"/>
        <v>1.0394711394853196</v>
      </c>
      <c r="C423">
        <f t="shared" si="15"/>
        <v>1.1231488258975915</v>
      </c>
      <c r="D423">
        <f t="shared" si="15"/>
        <v>1.2135625869706541</v>
      </c>
      <c r="E423">
        <f t="shared" si="15"/>
        <v>1.3112546783975272</v>
      </c>
      <c r="F423">
        <f t="shared" si="15"/>
        <v>1.416811007589986</v>
      </c>
    </row>
    <row r="424" spans="1:6" x14ac:dyDescent="0.2">
      <c r="A424">
        <f t="shared" si="16"/>
        <v>1.2974777659325933</v>
      </c>
      <c r="B424">
        <f t="shared" si="15"/>
        <v>1.038550553544928</v>
      </c>
      <c r="C424">
        <f t="shared" si="15"/>
        <v>1.120167387889929</v>
      </c>
      <c r="D424">
        <f t="shared" si="15"/>
        <v>1.2081982649849552</v>
      </c>
      <c r="E424">
        <f t="shared" si="15"/>
        <v>1.3031472468256633</v>
      </c>
      <c r="F424">
        <f t="shared" si="15"/>
        <v>1.4055580082549222</v>
      </c>
    </row>
    <row r="425" spans="1:6" x14ac:dyDescent="0.2">
      <c r="A425">
        <f t="shared" si="16"/>
        <v>1.3006193585861832</v>
      </c>
      <c r="B425">
        <f t="shared" si="15"/>
        <v>1.0376418288013376</v>
      </c>
      <c r="C425">
        <f t="shared" si="15"/>
        <v>1.1172295432116324</v>
      </c>
      <c r="D425">
        <f t="shared" si="15"/>
        <v>1.2029216802745606</v>
      </c>
      <c r="E425">
        <f t="shared" si="15"/>
        <v>1.2951864526558341</v>
      </c>
      <c r="F425">
        <f t="shared" si="15"/>
        <v>1.3945279851971084</v>
      </c>
    </row>
    <row r="426" spans="1:6" x14ac:dyDescent="0.2">
      <c r="A426">
        <f t="shared" si="16"/>
        <v>1.303760951239773</v>
      </c>
      <c r="B426">
        <f t="shared" si="15"/>
        <v>1.0367449162320141</v>
      </c>
      <c r="C426">
        <f t="shared" si="15"/>
        <v>1.1143349278796204</v>
      </c>
      <c r="D426">
        <f t="shared" si="15"/>
        <v>1.1977317776541554</v>
      </c>
      <c r="E426">
        <f t="shared" si="15"/>
        <v>1.2873700494449156</v>
      </c>
      <c r="F426">
        <f t="shared" si="15"/>
        <v>1.3837168514087428</v>
      </c>
    </row>
    <row r="427" spans="1:6" x14ac:dyDescent="0.2">
      <c r="A427">
        <f t="shared" si="16"/>
        <v>1.3069025438933628</v>
      </c>
      <c r="B427">
        <f t="shared" si="15"/>
        <v>1.0358597675511647</v>
      </c>
      <c r="C427">
        <f t="shared" si="15"/>
        <v>1.1114831843372814</v>
      </c>
      <c r="D427">
        <f t="shared" si="15"/>
        <v>1.1926275233037493</v>
      </c>
      <c r="E427">
        <f t="shared" si="15"/>
        <v>1.2796958419030993</v>
      </c>
      <c r="F427">
        <f t="shared" si="15"/>
        <v>1.3731206229817969</v>
      </c>
    </row>
    <row r="428" spans="1:6" x14ac:dyDescent="0.2">
      <c r="A428">
        <f t="shared" si="16"/>
        <v>1.3100441365469526</v>
      </c>
      <c r="B428">
        <f t="shared" si="15"/>
        <v>1.0349863352031574</v>
      </c>
      <c r="C428">
        <f t="shared" si="15"/>
        <v>1.1086739613637904</v>
      </c>
      <c r="D428">
        <f t="shared" si="15"/>
        <v>1.1876079043737404</v>
      </c>
      <c r="E428">
        <f t="shared" si="15"/>
        <v>1.2721616847535822</v>
      </c>
      <c r="F428">
        <f t="shared" si="15"/>
        <v>1.3627354164575882</v>
      </c>
    </row>
    <row r="429" spans="1:6" x14ac:dyDescent="0.2">
      <c r="A429">
        <f t="shared" si="16"/>
        <v>1.3131857292005424</v>
      </c>
      <c r="B429">
        <f t="shared" si="15"/>
        <v>1.0341245723560555</v>
      </c>
      <c r="C429">
        <f t="shared" si="15"/>
        <v>1.1059069139853452</v>
      </c>
      <c r="D429">
        <f t="shared" si="15"/>
        <v>1.1826719285996166</v>
      </c>
      <c r="E429">
        <f t="shared" si="15"/>
        <v>1.2647654816235929</v>
      </c>
      <c r="F429">
        <f t="shared" si="15"/>
        <v>1.3525574462570173</v>
      </c>
    </row>
    <row r="430" spans="1:6" x14ac:dyDescent="0.2">
      <c r="A430">
        <f t="shared" si="16"/>
        <v>1.3163273218541323</v>
      </c>
      <c r="B430">
        <f t="shared" si="15"/>
        <v>1.0332744328952725</v>
      </c>
      <c r="C430">
        <f t="shared" si="15"/>
        <v>1.1031817033882891</v>
      </c>
      <c r="D430">
        <f t="shared" si="15"/>
        <v>1.1778186239260571</v>
      </c>
      <c r="E430">
        <f t="shared" si="15"/>
        <v>1.2575051839658689</v>
      </c>
      <c r="F430">
        <f t="shared" si="15"/>
        <v>1.3425830221889139</v>
      </c>
    </row>
    <row r="431" spans="1:6" x14ac:dyDescent="0.2">
      <c r="A431">
        <f t="shared" si="16"/>
        <v>1.3194689145077221</v>
      </c>
      <c r="B431">
        <f t="shared" si="15"/>
        <v>1.0324358714173376</v>
      </c>
      <c r="C431">
        <f t="shared" si="15"/>
        <v>1.1004979968340751</v>
      </c>
      <c r="D431">
        <f t="shared" si="15"/>
        <v>1.1730470381402074</v>
      </c>
      <c r="E431">
        <f t="shared" si="15"/>
        <v>1.2503787900097219</v>
      </c>
      <c r="F431">
        <f t="shared" si="15"/>
        <v>1.3328085470339905</v>
      </c>
    </row>
    <row r="432" spans="1:6" x14ac:dyDescent="0.2">
      <c r="A432">
        <f t="shared" si="16"/>
        <v>1.3226105071613119</v>
      </c>
      <c r="B432">
        <f t="shared" si="15"/>
        <v>1.0316088432237758</v>
      </c>
      <c r="C432">
        <f t="shared" si="15"/>
        <v>1.0978554675760457</v>
      </c>
      <c r="D432">
        <f t="shared" si="15"/>
        <v>1.1683562385139112</v>
      </c>
      <c r="E432">
        <f t="shared" si="15"/>
        <v>1.2433843437408774</v>
      </c>
      <c r="F432">
        <f t="shared" si="15"/>
        <v>1.3232305142020471</v>
      </c>
    </row>
    <row r="433" spans="1:6" x14ac:dyDescent="0.2">
      <c r="A433">
        <f t="shared" si="16"/>
        <v>1.3257520998149017</v>
      </c>
      <c r="B433">
        <f t="shared" ref="B433:F483" si="17">POWER(SIN(B$7*$A433),B$8)</f>
        <v>1.0307933043150999</v>
      </c>
      <c r="C433">
        <f t="shared" si="17"/>
        <v>1.0952537947779852</v>
      </c>
      <c r="D433">
        <f t="shared" si="17"/>
        <v>1.1637453114546821</v>
      </c>
      <c r="E433">
        <f t="shared" si="17"/>
        <v>1.2365199339092734</v>
      </c>
      <c r="F433">
        <f t="shared" si="17"/>
        <v>1.3138455054600962</v>
      </c>
    </row>
    <row r="434" spans="1:6" x14ac:dyDescent="0.2">
      <c r="A434">
        <f t="shared" si="16"/>
        <v>1.3288936924684915</v>
      </c>
      <c r="B434">
        <f t="shared" si="17"/>
        <v>1.0299892113849114</v>
      </c>
      <c r="C434">
        <f t="shared" si="17"/>
        <v>1.0926926634344141</v>
      </c>
      <c r="D434">
        <f t="shared" si="17"/>
        <v>1.1592133621652077</v>
      </c>
      <c r="E434">
        <f t="shared" si="17"/>
        <v>1.2297836930640482</v>
      </c>
      <c r="F434">
        <f t="shared" si="17"/>
        <v>1.3046501887292004</v>
      </c>
    </row>
    <row r="435" spans="1:6" x14ac:dyDescent="0.2">
      <c r="A435">
        <f t="shared" si="16"/>
        <v>1.3320352851220814</v>
      </c>
      <c r="B435">
        <f t="shared" si="17"/>
        <v>1.029196521814109</v>
      </c>
      <c r="C435">
        <f t="shared" si="17"/>
        <v>1.090171764292591</v>
      </c>
      <c r="D435">
        <f t="shared" si="17"/>
        <v>1.1547595143111837</v>
      </c>
      <c r="E435">
        <f t="shared" si="17"/>
        <v>1.2231737966149634</v>
      </c>
      <c r="F435">
        <f t="shared" si="17"/>
        <v>1.2956413159478684</v>
      </c>
    </row>
    <row r="436" spans="1:6" x14ac:dyDescent="0.2">
      <c r="A436">
        <f t="shared" si="16"/>
        <v>1.3351768777756712</v>
      </c>
      <c r="B436">
        <f t="shared" si="17"/>
        <v>1.0284151936652064</v>
      </c>
      <c r="C436">
        <f t="shared" si="17"/>
        <v>1.0876907937761922</v>
      </c>
      <c r="D436">
        <f t="shared" si="17"/>
        <v>1.1503829096972908</v>
      </c>
      <c r="E436">
        <f t="shared" si="17"/>
        <v>1.2166884619195457</v>
      </c>
      <c r="F436">
        <f t="shared" si="17"/>
        <v>1.2868157209999591</v>
      </c>
    </row>
    <row r="437" spans="1:6" x14ac:dyDescent="0.2">
      <c r="A437">
        <f t="shared" si="16"/>
        <v>1.338318470429261</v>
      </c>
      <c r="B437">
        <f t="shared" si="17"/>
        <v>1.0276451856767514</v>
      </c>
      <c r="C437">
        <f t="shared" si="17"/>
        <v>1.085249453910633</v>
      </c>
      <c r="D437">
        <f t="shared" si="17"/>
        <v>1.1460827079511047</v>
      </c>
      <c r="E437">
        <f t="shared" si="17"/>
        <v>1.2103259473952244</v>
      </c>
      <c r="F437">
        <f t="shared" si="17"/>
        <v>1.2781703177050676</v>
      </c>
    </row>
    <row r="438" spans="1:6" x14ac:dyDescent="0.2">
      <c r="A438">
        <f t="shared" si="16"/>
        <v>1.3414600630828508</v>
      </c>
      <c r="B438">
        <f t="shared" si="17"/>
        <v>1.0268864572578538</v>
      </c>
      <c r="C438">
        <f t="shared" si="17"/>
        <v>1.082847452250004</v>
      </c>
      <c r="D438">
        <f t="shared" si="17"/>
        <v>1.1418580862147765</v>
      </c>
      <c r="E438">
        <f t="shared" si="17"/>
        <v>1.2040845516558003</v>
      </c>
      <c r="F438">
        <f t="shared" si="17"/>
        <v>1.2697020978694962</v>
      </c>
    </row>
    <row r="439" spans="1:6" x14ac:dyDescent="0.2">
      <c r="A439">
        <f t="shared" si="16"/>
        <v>1.3446016557364406</v>
      </c>
      <c r="B439">
        <f t="shared" si="17"/>
        <v>1.0261389684828111</v>
      </c>
      <c r="C439">
        <f t="shared" si="17"/>
        <v>1.0804845018055909</v>
      </c>
      <c r="D439">
        <f t="shared" si="17"/>
        <v>1.1377082388442905</v>
      </c>
      <c r="E439">
        <f t="shared" si="17"/>
        <v>1.197962612671581</v>
      </c>
      <c r="F439">
        <f t="shared" si="17"/>
        <v>1.2614081293959349</v>
      </c>
    </row>
    <row r="440" spans="1:6" x14ac:dyDescent="0.2">
      <c r="A440">
        <f t="shared" si="16"/>
        <v>1.3477432483900305</v>
      </c>
      <c r="B440">
        <f t="shared" si="17"/>
        <v>1.0254026800858385</v>
      </c>
      <c r="C440">
        <f t="shared" si="17"/>
        <v>1.0781603209759458</v>
      </c>
      <c r="D440">
        <f t="shared" si="17"/>
        <v>1.1336323771161252</v>
      </c>
      <c r="E440">
        <f t="shared" si="17"/>
        <v>1.1919585069525369</v>
      </c>
      <c r="F440">
        <f t="shared" si="17"/>
        <v>1.253285554450059</v>
      </c>
    </row>
    <row r="441" spans="1:6" x14ac:dyDescent="0.2">
      <c r="A441">
        <f t="shared" si="16"/>
        <v>1.3508848410436203</v>
      </c>
      <c r="B441">
        <f t="shared" si="17"/>
        <v>1.0246775534558983</v>
      </c>
      <c r="C441">
        <f t="shared" si="17"/>
        <v>1.0758746334784881</v>
      </c>
      <c r="D441">
        <f t="shared" si="17"/>
        <v>1.1296297289411541</v>
      </c>
      <c r="E441">
        <f t="shared" si="17"/>
        <v>1.1860706487538726</v>
      </c>
      <c r="F441">
        <f t="shared" si="17"/>
        <v>1.2453315876823166</v>
      </c>
    </row>
    <row r="442" spans="1:6" x14ac:dyDescent="0.2">
      <c r="A442">
        <f t="shared" si="16"/>
        <v>1.3540264336972101</v>
      </c>
      <c r="B442">
        <f t="shared" si="17"/>
        <v>1.0239635506316256</v>
      </c>
      <c r="C442">
        <f t="shared" si="17"/>
        <v>1.0736271682825993</v>
      </c>
      <c r="D442">
        <f t="shared" si="17"/>
        <v>1.1256995385856188</v>
      </c>
      <c r="E442">
        <f t="shared" si="17"/>
        <v>1.1802974893034039</v>
      </c>
      <c r="F442">
        <f t="shared" si="17"/>
        <v>1.237543514503237</v>
      </c>
    </row>
    <row r="443" spans="1:6" x14ac:dyDescent="0.2">
      <c r="A443">
        <f t="shared" si="16"/>
        <v>1.3571680263507999</v>
      </c>
      <c r="B443">
        <f t="shared" si="17"/>
        <v>1.0232606342963548</v>
      </c>
      <c r="C443">
        <f t="shared" si="17"/>
        <v>1.0714176595441902</v>
      </c>
      <c r="D443">
        <f t="shared" si="17"/>
        <v>1.1218410663990102</v>
      </c>
      <c r="E443">
        <f t="shared" si="17"/>
        <v>1.1746375160501643</v>
      </c>
      <c r="F443">
        <f t="shared" si="17"/>
        <v>1.2299186894106355</v>
      </c>
    </row>
    <row r="444" spans="1:6" x14ac:dyDescent="0.2">
      <c r="A444">
        <f t="shared" si="16"/>
        <v>1.3603096190043897</v>
      </c>
      <c r="B444">
        <f t="shared" si="17"/>
        <v>1.0225687677732387</v>
      </c>
      <c r="C444">
        <f t="shared" si="17"/>
        <v>1.0692458465417121</v>
      </c>
      <c r="D444">
        <f t="shared" si="17"/>
        <v>1.1180535885487106</v>
      </c>
      <c r="E444">
        <f t="shared" si="17"/>
        <v>1.1690892519336844</v>
      </c>
      <c r="F444">
        <f t="shared" si="17"/>
        <v>1.222454534367174</v>
      </c>
    </row>
    <row r="445" spans="1:6" x14ac:dyDescent="0.2">
      <c r="A445">
        <f t="shared" si="16"/>
        <v>1.3634512116579796</v>
      </c>
      <c r="B445">
        <f t="shared" si="17"/>
        <v>1.0218879150204652</v>
      </c>
      <c r="C445">
        <f t="shared" si="17"/>
        <v>1.0671114736135872</v>
      </c>
      <c r="D445">
        <f t="shared" si="17"/>
        <v>1.1143363967612403</v>
      </c>
      <c r="E445">
        <f t="shared" si="17"/>
        <v>1.1636512546733933</v>
      </c>
      <c r="F445">
        <f t="shared" si="17"/>
        <v>1.2151485372267623</v>
      </c>
    </row>
    <row r="446" spans="1:6" x14ac:dyDescent="0.2">
      <c r="A446">
        <f t="shared" si="16"/>
        <v>1.3665928043115694</v>
      </c>
      <c r="B446">
        <f t="shared" si="17"/>
        <v>1.0212180406265656</v>
      </c>
      <c r="C446">
        <f t="shared" si="17"/>
        <v>1.0650142900970314</v>
      </c>
      <c r="D446">
        <f t="shared" si="17"/>
        <v>1.110688798069964</v>
      </c>
      <c r="E446">
        <f t="shared" si="17"/>
        <v>1.1583221160776236</v>
      </c>
      <c r="F446">
        <f t="shared" si="17"/>
        <v>1.2079982502083604</v>
      </c>
    </row>
    <row r="447" spans="1:6" x14ac:dyDescent="0.2">
      <c r="A447">
        <f t="shared" si="16"/>
        <v>1.3697343969651592</v>
      </c>
      <c r="B447">
        <f t="shared" si="17"/>
        <v>1.020559109805816</v>
      </c>
      <c r="C447">
        <f t="shared" si="17"/>
        <v>1.0629540502682437</v>
      </c>
      <c r="D447">
        <f t="shared" si="17"/>
        <v>1.1071101145691085</v>
      </c>
      <c r="E447">
        <f t="shared" si="17"/>
        <v>1.1531004613716955</v>
      </c>
      <c r="F447">
        <f t="shared" si="17"/>
        <v>1.2010012884157582</v>
      </c>
    </row>
    <row r="448" spans="1:6" x14ac:dyDescent="0.2">
      <c r="A448">
        <f t="shared" si="16"/>
        <v>1.372875989618749</v>
      </c>
      <c r="B448">
        <f t="shared" si="17"/>
        <v>1.0199110883937308</v>
      </c>
      <c r="C448">
        <f t="shared" si="17"/>
        <v>1.0609305132839473</v>
      </c>
      <c r="D448">
        <f t="shared" si="17"/>
        <v>1.1035996831739696</v>
      </c>
      <c r="E448">
        <f t="shared" si="17"/>
        <v>1.147984948544617</v>
      </c>
      <c r="F448">
        <f t="shared" si="17"/>
        <v>1.1941553284020288</v>
      </c>
    </row>
    <row r="449" spans="1:6" x14ac:dyDescent="0.2">
      <c r="A449">
        <f t="shared" si="16"/>
        <v>1.3760175822723388</v>
      </c>
      <c r="B449">
        <f t="shared" si="17"/>
        <v>1.0192739428426454</v>
      </c>
      <c r="C449">
        <f t="shared" si="17"/>
        <v>1.0589434431242439</v>
      </c>
      <c r="D449">
        <f t="shared" si="17"/>
        <v>1.1001568553871524</v>
      </c>
      <c r="E449">
        <f t="shared" si="17"/>
        <v>1.1429742677138803</v>
      </c>
      <c r="F449">
        <f t="shared" si="17"/>
        <v>1.1874581067772865</v>
      </c>
    </row>
    <row r="450" spans="1:6" x14ac:dyDescent="0.2">
      <c r="A450">
        <f t="shared" si="16"/>
        <v>1.3791591749259287</v>
      </c>
      <c r="B450">
        <f t="shared" si="17"/>
        <v>1.0186476402173879</v>
      </c>
      <c r="C450">
        <f t="shared" si="17"/>
        <v>1.0569926085367751</v>
      </c>
      <c r="D450">
        <f t="shared" si="17"/>
        <v>1.0967809970707334</v>
      </c>
      <c r="E450">
        <f t="shared" si="17"/>
        <v>1.1380671405079359</v>
      </c>
      <c r="F450">
        <f t="shared" si="17"/>
        <v>1.1809074188585531</v>
      </c>
    </row>
    <row r="451" spans="1:6" x14ac:dyDescent="0.2">
      <c r="A451">
        <f t="shared" si="16"/>
        <v>1.3823007675795185</v>
      </c>
      <c r="B451">
        <f t="shared" si="17"/>
        <v>1.0180321481910406</v>
      </c>
      <c r="C451">
        <f t="shared" si="17"/>
        <v>1.0550777829821567</v>
      </c>
      <c r="D451">
        <f t="shared" si="17"/>
        <v>1.0934714882242065</v>
      </c>
      <c r="E451">
        <f t="shared" si="17"/>
        <v>1.1332623194658646</v>
      </c>
      <c r="F451">
        <f t="shared" si="17"/>
        <v>1.1745011173604745</v>
      </c>
    </row>
    <row r="452" spans="1:6" x14ac:dyDescent="0.2">
      <c r="A452">
        <f t="shared" si="16"/>
        <v>1.3854423602331083</v>
      </c>
      <c r="B452">
        <f t="shared" si="17"/>
        <v>1.0174274350407857</v>
      </c>
      <c r="C452">
        <f t="shared" si="17"/>
        <v>1.053198744580669</v>
      </c>
      <c r="D452">
        <f t="shared" si="17"/>
        <v>1.0902277227680925</v>
      </c>
      <c r="E452">
        <f t="shared" si="17"/>
        <v>1.1285585874538242</v>
      </c>
      <c r="F452">
        <f t="shared" si="17"/>
        <v>1.1682371111257219</v>
      </c>
    </row>
    <row r="453" spans="1:6" x14ac:dyDescent="0.2">
      <c r="A453">
        <f t="shared" si="16"/>
        <v>1.3885839528866981</v>
      </c>
      <c r="B453">
        <f t="shared" si="17"/>
        <v>1.0168334696438397</v>
      </c>
      <c r="C453">
        <f t="shared" si="17"/>
        <v>1.0513552760601825</v>
      </c>
      <c r="D453">
        <f t="shared" si="17"/>
        <v>1.0870491083330944</v>
      </c>
      <c r="E453">
        <f t="shared" si="17"/>
        <v>1.1239547570978596</v>
      </c>
      <c r="F453">
        <f t="shared" si="17"/>
        <v>1.1621133638939662</v>
      </c>
    </row>
    <row r="454" spans="1:6" x14ac:dyDescent="0.2">
      <c r="A454">
        <f t="shared" si="16"/>
        <v>1.3917255455402879</v>
      </c>
      <c r="B454">
        <f t="shared" si="17"/>
        <v>1.0162502214734712</v>
      </c>
      <c r="C454">
        <f t="shared" si="17"/>
        <v>1.0495471647053001</v>
      </c>
      <c r="D454">
        <f t="shared" si="17"/>
        <v>1.0839350660546838</v>
      </c>
      <c r="E454">
        <f t="shared" si="17"/>
        <v>1.1194496702326606</v>
      </c>
      <c r="F454">
        <f t="shared" si="17"/>
        <v>1.1561278931083045</v>
      </c>
    </row>
    <row r="455" spans="1:6" x14ac:dyDescent="0.2">
      <c r="A455">
        <f t="shared" si="16"/>
        <v>1.3948671381938778</v>
      </c>
      <c r="B455">
        <f t="shared" si="17"/>
        <v>1.0156776605951034</v>
      </c>
      <c r="C455">
        <f t="shared" si="17"/>
        <v>1.0477742023076908</v>
      </c>
      <c r="D455">
        <f t="shared" si="17"/>
        <v>1.0808850303730015</v>
      </c>
      <c r="E455">
        <f t="shared" si="17"/>
        <v>1.1150421973658751</v>
      </c>
      <c r="F455">
        <f t="shared" si="17"/>
        <v>1.1502787687581015</v>
      </c>
    </row>
    <row r="456" spans="1:6" x14ac:dyDescent="0.2">
      <c r="A456">
        <f t="shared" si="16"/>
        <v>1.3980087308474676</v>
      </c>
      <c r="B456">
        <f t="shared" si="17"/>
        <v>1.0151157576625003</v>
      </c>
      <c r="C456">
        <f t="shared" si="17"/>
        <v>1.046036185117601</v>
      </c>
      <c r="D456">
        <f t="shared" si="17"/>
        <v>1.0778984488379642</v>
      </c>
      <c r="E456">
        <f t="shared" si="17"/>
        <v>1.1107312371576004</v>
      </c>
      <c r="F456">
        <f t="shared" si="17"/>
        <v>1.1445641122572148</v>
      </c>
    </row>
    <row r="457" spans="1:6" x14ac:dyDescent="0.2">
      <c r="A457">
        <f t="shared" si="16"/>
        <v>1.4011503235010574</v>
      </c>
      <c r="B457">
        <f t="shared" si="17"/>
        <v>1.0145644839140322</v>
      </c>
      <c r="C457">
        <f t="shared" si="17"/>
        <v>1.0443329137965205</v>
      </c>
      <c r="D457">
        <f t="shared" si="17"/>
        <v>1.0749747819194742</v>
      </c>
      <c r="E457">
        <f t="shared" si="17"/>
        <v>1.1065157159146803</v>
      </c>
      <c r="F457">
        <f t="shared" si="17"/>
        <v>1.1389820953566285</v>
      </c>
    </row>
    <row r="458" spans="1:6" x14ac:dyDescent="0.2">
      <c r="A458">
        <f t="shared" si="16"/>
        <v>1.4042919161546472</v>
      </c>
      <c r="B458">
        <f t="shared" si="17"/>
        <v>1.0140238111690276</v>
      </c>
      <c r="C458">
        <f t="shared" si="17"/>
        <v>1.0426641933709901</v>
      </c>
      <c r="D458">
        <f t="shared" si="17"/>
        <v>1.0721135028226283</v>
      </c>
      <c r="E458">
        <f t="shared" si="17"/>
        <v>1.1023945870994614</v>
      </c>
      <c r="F458">
        <f t="shared" si="17"/>
        <v>1.1335309390905495</v>
      </c>
    </row>
    <row r="459" spans="1:6" x14ac:dyDescent="0.2">
      <c r="A459">
        <f t="shared" si="16"/>
        <v>1.407433508808237</v>
      </c>
      <c r="B459">
        <f t="shared" si="17"/>
        <v>1.0134937118242007</v>
      </c>
      <c r="C459">
        <f t="shared" si="17"/>
        <v>1.041029833187527</v>
      </c>
      <c r="D459">
        <f t="shared" si="17"/>
        <v>1.069314097307823</v>
      </c>
      <c r="E459">
        <f t="shared" si="17"/>
        <v>1.0983668308526477</v>
      </c>
      <c r="F459">
        <f t="shared" si="17"/>
        <v>1.1282089127550332</v>
      </c>
    </row>
    <row r="460" spans="1:6" x14ac:dyDescent="0.2">
      <c r="A460">
        <f t="shared" si="16"/>
        <v>1.4105751014618269</v>
      </c>
      <c r="B460">
        <f t="shared" si="17"/>
        <v>1.0129741588501611</v>
      </c>
      <c r="C460">
        <f t="shared" si="17"/>
        <v>1.0394296468686537</v>
      </c>
      <c r="D460">
        <f t="shared" si="17"/>
        <v>1.0665760635156623</v>
      </c>
      <c r="E460">
        <f t="shared" si="17"/>
        <v>1.0944314535299335</v>
      </c>
      <c r="F460">
        <f t="shared" si="17"/>
        <v>1.1230143329182765</v>
      </c>
    </row>
    <row r="461" spans="1:6" x14ac:dyDescent="0.2">
      <c r="A461">
        <f t="shared" ref="A461:A524" si="18">A460+B$3</f>
        <v>1.4137166941154167</v>
      </c>
      <c r="B461">
        <f t="shared" si="17"/>
        <v>1.0124651257880013</v>
      </c>
      <c r="C461">
        <f t="shared" si="17"/>
        <v>1.037863452270015</v>
      </c>
      <c r="D461">
        <f t="shared" si="17"/>
        <v>1.0638989117965716</v>
      </c>
      <c r="E461">
        <f t="shared" si="17"/>
        <v>1.0905874872520842</v>
      </c>
      <c r="F461">
        <f t="shared" si="17"/>
        <v>1.1179455624617058</v>
      </c>
    </row>
    <row r="462" spans="1:6" x14ac:dyDescent="0.2">
      <c r="A462">
        <f t="shared" si="18"/>
        <v>1.4168582867690065</v>
      </c>
      <c r="B462">
        <f t="shared" si="17"/>
        <v>1.0119665867459628</v>
      </c>
      <c r="C462">
        <f t="shared" si="17"/>
        <v>1.0363310714385636</v>
      </c>
      <c r="D462">
        <f t="shared" si="17"/>
        <v>1.0612821645450297</v>
      </c>
      <c r="E462">
        <f t="shared" si="17"/>
        <v>1.0868339894681569</v>
      </c>
      <c r="F462">
        <f t="shared" si="17"/>
        <v>1.1130010096510499</v>
      </c>
    </row>
    <row r="463" spans="1:6" x14ac:dyDescent="0.2">
      <c r="A463">
        <f t="shared" si="18"/>
        <v>1.4199998794225963</v>
      </c>
      <c r="B463">
        <f t="shared" si="17"/>
        <v>1.0114785163961784</v>
      </c>
      <c r="C463">
        <f t="shared" si="17"/>
        <v>1.0348323305718006</v>
      </c>
      <c r="D463">
        <f t="shared" si="17"/>
        <v>1.0587253560383287</v>
      </c>
      <c r="E463">
        <f t="shared" si="17"/>
        <v>1.0831700425315554</v>
      </c>
      <c r="F463">
        <f t="shared" si="17"/>
        <v>1.1081791272365982</v>
      </c>
    </row>
    <row r="464" spans="1:6" x14ac:dyDescent="0.2">
      <c r="A464">
        <f t="shared" si="18"/>
        <v>1.4231414720761861</v>
      </c>
      <c r="B464">
        <f t="shared" si="17"/>
        <v>1.0110008899714915</v>
      </c>
      <c r="C464">
        <f t="shared" si="17"/>
        <v>1.0333670599780551</v>
      </c>
      <c r="D464">
        <f t="shared" si="17"/>
        <v>1.0562280322797746</v>
      </c>
      <c r="E464">
        <f t="shared" si="17"/>
        <v>1.0795947532886294</v>
      </c>
      <c r="F464">
        <f t="shared" si="17"/>
        <v>1.1034784115818761</v>
      </c>
    </row>
    <row r="465" spans="1:6" x14ac:dyDescent="0.2">
      <c r="A465">
        <f t="shared" si="18"/>
        <v>1.426283064729776</v>
      </c>
      <c r="B465">
        <f t="shared" si="17"/>
        <v>1.0105336832623517</v>
      </c>
      <c r="C465">
        <f t="shared" si="17"/>
        <v>1.0319350940377854</v>
      </c>
      <c r="D465">
        <f t="shared" si="17"/>
        <v>1.0537897508462462</v>
      </c>
      <c r="E465">
        <f t="shared" si="17"/>
        <v>1.0761072526795299</v>
      </c>
      <c r="F465">
        <f t="shared" si="17"/>
        <v>1.0988974018200006</v>
      </c>
    </row>
    <row r="466" spans="1:6" x14ac:dyDescent="0.2">
      <c r="A466">
        <f t="shared" si="18"/>
        <v>1.4294246573833658</v>
      </c>
      <c r="B466">
        <f t="shared" si="17"/>
        <v>1.0100768726137828</v>
      </c>
      <c r="C466">
        <f t="shared" si="17"/>
        <v>1.0305362711658919</v>
      </c>
      <c r="D466">
        <f t="shared" si="17"/>
        <v>1.0514100807400362</v>
      </c>
      <c r="E466">
        <f t="shared" si="17"/>
        <v>1.0727066953510616</v>
      </c>
      <c r="F466">
        <f t="shared" si="17"/>
        <v>1.0944346790370072</v>
      </c>
    </row>
    <row r="467" spans="1:6" x14ac:dyDescent="0.2">
      <c r="A467">
        <f t="shared" si="18"/>
        <v>1.4325662500369556</v>
      </c>
      <c r="B467">
        <f t="shared" si="17"/>
        <v>1.0096304349224285</v>
      </c>
      <c r="C467">
        <f t="shared" si="17"/>
        <v>1.0291704337750236</v>
      </c>
      <c r="D467">
        <f t="shared" si="17"/>
        <v>1.0490886022448891</v>
      </c>
      <c r="E467">
        <f t="shared" si="17"/>
        <v>1.0693922592812488</v>
      </c>
      <c r="F467">
        <f t="shared" si="17"/>
        <v>1.0900888654814522</v>
      </c>
    </row>
    <row r="468" spans="1:6" x14ac:dyDescent="0.2">
      <c r="A468">
        <f t="shared" si="18"/>
        <v>1.4357078426905454</v>
      </c>
      <c r="B468">
        <f t="shared" si="17"/>
        <v>1.0091943476336687</v>
      </c>
      <c r="C468">
        <f t="shared" si="17"/>
        <v>1.0278374282398652</v>
      </c>
      <c r="D468">
        <f t="shared" si="17"/>
        <v>1.0468249067861652</v>
      </c>
      <c r="E468">
        <f t="shared" si="17"/>
        <v>1.0661631454153742</v>
      </c>
      <c r="F468">
        <f t="shared" si="17"/>
        <v>1.0858586237996326</v>
      </c>
    </row>
    <row r="469" spans="1:6" x14ac:dyDescent="0.2">
      <c r="A469">
        <f t="shared" si="18"/>
        <v>1.4388494353441352</v>
      </c>
      <c r="B469">
        <f t="shared" si="17"/>
        <v>1.0087685887388096</v>
      </c>
      <c r="C469">
        <f t="shared" si="17"/>
        <v>1.0265371048623926</v>
      </c>
      <c r="D469">
        <f t="shared" si="17"/>
        <v>1.0446185967950548</v>
      </c>
      <c r="E469">
        <f t="shared" si="17"/>
        <v>1.0630185773132366</v>
      </c>
      <c r="F469">
        <f t="shared" si="17"/>
        <v>1.0817426562957841</v>
      </c>
    </row>
    <row r="470" spans="1:6" x14ac:dyDescent="0.2">
      <c r="A470">
        <f t="shared" si="18"/>
        <v>1.4419910279977251</v>
      </c>
      <c r="B470">
        <f t="shared" si="17"/>
        <v>1.0083531367723462</v>
      </c>
      <c r="C470">
        <f t="shared" si="17"/>
        <v>1.0252693178380836</v>
      </c>
      <c r="D470">
        <f t="shared" si="17"/>
        <v>1.0424692855767765</v>
      </c>
      <c r="E470">
        <f t="shared" si="17"/>
        <v>1.0599578008073964</v>
      </c>
      <c r="F470">
        <f t="shared" si="17"/>
        <v>1.0777397042166452</v>
      </c>
    </row>
    <row r="471" spans="1:6" x14ac:dyDescent="0.2">
      <c r="A471">
        <f t="shared" si="18"/>
        <v>1.4451326206513149</v>
      </c>
      <c r="B471">
        <f t="shared" si="17"/>
        <v>1.007947970809296</v>
      </c>
      <c r="C471">
        <f t="shared" si="17"/>
        <v>1.0240339252230677</v>
      </c>
      <c r="D471">
        <f t="shared" si="17"/>
        <v>1.0403765971826806</v>
      </c>
      <c r="E471">
        <f t="shared" si="17"/>
        <v>1.0569800836721652</v>
      </c>
      <c r="F471">
        <f t="shared" si="17"/>
        <v>1.0738485470597778</v>
      </c>
    </row>
    <row r="472" spans="1:6" x14ac:dyDescent="0.2">
      <c r="A472">
        <f t="shared" si="18"/>
        <v>1.4482742133049047</v>
      </c>
      <c r="B472">
        <f t="shared" si="17"/>
        <v>1.0075530704626037</v>
      </c>
      <c r="C472">
        <f t="shared" si="17"/>
        <v>1.0228307889022106</v>
      </c>
      <c r="D472">
        <f t="shared" si="17"/>
        <v>1.0383401662862073</v>
      </c>
      <c r="E472">
        <f t="shared" si="17"/>
        <v>1.0540847153031361</v>
      </c>
      <c r="F472">
        <f t="shared" si="17"/>
        <v>1.0700680019051021</v>
      </c>
    </row>
    <row r="473" spans="1:6" x14ac:dyDescent="0.2">
      <c r="A473">
        <f t="shared" si="18"/>
        <v>1.4514158059584945</v>
      </c>
      <c r="B473">
        <f t="shared" si="17"/>
        <v>1.0071684158806156</v>
      </c>
      <c r="C473">
        <f t="shared" si="17"/>
        <v>1.0216597745581126</v>
      </c>
      <c r="D473">
        <f t="shared" si="17"/>
        <v>1.0363596380626163</v>
      </c>
      <c r="E473">
        <f t="shared" si="17"/>
        <v>1.051271006407021</v>
      </c>
      <c r="F473">
        <f t="shared" si="17"/>
        <v>1.0663969227690597</v>
      </c>
    </row>
    <row r="474" spans="1:6" x14ac:dyDescent="0.2">
      <c r="A474">
        <f t="shared" si="18"/>
        <v>1.4545573986120843</v>
      </c>
      <c r="B474">
        <f t="shared" si="17"/>
        <v>1.0067939877446248</v>
      </c>
      <c r="C474">
        <f t="shared" si="17"/>
        <v>1.0205207516410137</v>
      </c>
      <c r="D474">
        <f t="shared" si="17"/>
        <v>1.0344346680724403</v>
      </c>
      <c r="E474">
        <f t="shared" si="17"/>
        <v>1.0485382887016008</v>
      </c>
      <c r="F474">
        <f t="shared" si="17"/>
        <v>1.0628341999809017</v>
      </c>
    </row>
    <row r="475" spans="1:6" x14ac:dyDescent="0.2">
      <c r="A475">
        <f t="shared" si="18"/>
        <v>1.4576989912656741</v>
      </c>
      <c r="B475">
        <f t="shared" si="17"/>
        <v>1.0064297672664846</v>
      </c>
      <c r="C475">
        <f t="shared" si="17"/>
        <v>1.0194135933395987</v>
      </c>
      <c r="D475">
        <f t="shared" si="17"/>
        <v>1.0325649221486008</v>
      </c>
      <c r="E475">
        <f t="shared" si="17"/>
        <v>1.0458859146255912</v>
      </c>
      <c r="F475">
        <f t="shared" si="17"/>
        <v>1.0593787595805861</v>
      </c>
    </row>
    <row r="476" spans="1:6" x14ac:dyDescent="0.2">
      <c r="A476">
        <f t="shared" si="18"/>
        <v>1.460840583919264</v>
      </c>
      <c r="B476">
        <f t="shared" si="17"/>
        <v>1.0060757361862909</v>
      </c>
      <c r="C476">
        <f t="shared" si="17"/>
        <v>1.0183381765526784</v>
      </c>
      <c r="D476">
        <f t="shared" si="17"/>
        <v>1.0307500762871147</v>
      </c>
      <c r="E476">
        <f t="shared" si="17"/>
        <v>1.0433132570582091</v>
      </c>
      <c r="F476">
        <f t="shared" si="17"/>
        <v>1.0560295627377738</v>
      </c>
    </row>
    <row r="477" spans="1:6" x14ac:dyDescent="0.2">
      <c r="A477">
        <f t="shared" si="18"/>
        <v>1.4639821765728538</v>
      </c>
      <c r="B477">
        <f t="shared" si="17"/>
        <v>1.0057318767701315</v>
      </c>
      <c r="C477">
        <f t="shared" si="17"/>
        <v>1.0172943818617559</v>
      </c>
      <c r="D477">
        <f t="shared" si="17"/>
        <v>1.0289898165413565</v>
      </c>
      <c r="E477">
        <f t="shared" si="17"/>
        <v>1.0408197090482918</v>
      </c>
      <c r="F477">
        <f t="shared" si="17"/>
        <v>1.0527856051914886</v>
      </c>
    </row>
    <row r="478" spans="1:6" x14ac:dyDescent="0.2">
      <c r="A478">
        <f t="shared" si="18"/>
        <v>1.4671237692264436</v>
      </c>
      <c r="B478">
        <f t="shared" si="17"/>
        <v>1.0053981718079057</v>
      </c>
      <c r="C478">
        <f t="shared" si="17"/>
        <v>1.0162820935044441</v>
      </c>
      <c r="D478">
        <f t="shared" si="17"/>
        <v>1.0272838389198018</v>
      </c>
      <c r="E478">
        <f t="shared" si="17"/>
        <v>1.0384046835527465</v>
      </c>
      <c r="F478">
        <f t="shared" si="17"/>
        <v>1.0496459167099381</v>
      </c>
    </row>
    <row r="479" spans="1:6" x14ac:dyDescent="0.2">
      <c r="A479">
        <f t="shared" si="18"/>
        <v>1.4702653618800334</v>
      </c>
      <c r="B479">
        <f t="shared" si="17"/>
        <v>1.0050746046112073</v>
      </c>
      <c r="C479">
        <f t="shared" si="17"/>
        <v>1.0153011993487513</v>
      </c>
      <c r="D479">
        <f t="shared" si="17"/>
        <v>1.0256318492872187</v>
      </c>
      <c r="E479">
        <f t="shared" si="17"/>
        <v>1.0360676131842037</v>
      </c>
      <c r="F479">
        <f t="shared" si="17"/>
        <v>1.0466095605701173</v>
      </c>
    </row>
    <row r="480" spans="1:6" x14ac:dyDescent="0.2">
      <c r="A480">
        <f t="shared" si="18"/>
        <v>1.4734069545336232</v>
      </c>
      <c r="B480">
        <f t="shared" si="17"/>
        <v>1.0047611590112768</v>
      </c>
      <c r="C480">
        <f t="shared" si="17"/>
        <v>1.0143515908681993</v>
      </c>
      <c r="D480">
        <f t="shared" si="17"/>
        <v>1.0240335632692372</v>
      </c>
      <c r="E480">
        <f t="shared" si="17"/>
        <v>1.0338079499676633</v>
      </c>
      <c r="F480">
        <f t="shared" si="17"/>
        <v>1.043675633056713</v>
      </c>
    </row>
    <row r="481" spans="1:6" x14ac:dyDescent="0.2">
      <c r="A481">
        <f t="shared" si="18"/>
        <v>1.4765485471872131</v>
      </c>
      <c r="B481">
        <f t="shared" si="17"/>
        <v>1.0044578193570186</v>
      </c>
      <c r="C481">
        <f t="shared" si="17"/>
        <v>1.0134331631177851</v>
      </c>
      <c r="D481">
        <f t="shared" si="17"/>
        <v>1.0224887061602652</v>
      </c>
      <c r="E481">
        <f t="shared" si="17"/>
        <v>1.0316251651060122</v>
      </c>
      <c r="F481">
        <f t="shared" si="17"/>
        <v>1.0408432629799589</v>
      </c>
    </row>
    <row r="482" spans="1:6" x14ac:dyDescent="0.2">
      <c r="A482">
        <f t="shared" si="18"/>
        <v>1.4796901398408029</v>
      </c>
      <c r="B482">
        <f t="shared" si="17"/>
        <v>1.0041645705130833</v>
      </c>
      <c r="C482">
        <f t="shared" si="17"/>
        <v>1.012545814710768</v>
      </c>
      <c r="D482">
        <f t="shared" si="17"/>
        <v>1.0209970128346957</v>
      </c>
      <c r="E482">
        <f t="shared" si="17"/>
        <v>1.0295187487542392</v>
      </c>
      <c r="F482">
        <f t="shared" si="17"/>
        <v>1.0381116112120288</v>
      </c>
    </row>
    <row r="483" spans="1:6" x14ac:dyDescent="0.2">
      <c r="A483">
        <f t="shared" si="18"/>
        <v>1.4828317324943927</v>
      </c>
      <c r="B483">
        <f t="shared" si="17"/>
        <v>1.0038813978580166</v>
      </c>
      <c r="C483">
        <f t="shared" si="17"/>
        <v>1.0116894477962728</v>
      </c>
      <c r="D483">
        <f t="shared" si="17"/>
        <v>1.0195582276613595</v>
      </c>
      <c r="E483">
        <f t="shared" si="17"/>
        <v>1.027488209802204</v>
      </c>
      <c r="F483">
        <f t="shared" si="17"/>
        <v>1.0354798702415975</v>
      </c>
    </row>
    <row r="484" spans="1:6" x14ac:dyDescent="0.2">
      <c r="A484">
        <f t="shared" si="18"/>
        <v>1.4859733251479825</v>
      </c>
      <c r="B484">
        <f t="shared" ref="B484:F534" si="19">POWER(SIN(B$7*$A484),B$8)</f>
        <v>1.0036082872824719</v>
      </c>
      <c r="C484">
        <f t="shared" si="19"/>
        <v>1.0108639680377058</v>
      </c>
      <c r="D484">
        <f t="shared" si="19"/>
        <v>1.0181721044211853</v>
      </c>
      <c r="E484">
        <f t="shared" si="19"/>
        <v>1.0255330756658216</v>
      </c>
      <c r="F484">
        <f t="shared" si="19"/>
        <v>1.0329472637462256</v>
      </c>
    </row>
    <row r="485" spans="1:6" x14ac:dyDescent="0.2">
      <c r="A485">
        <f t="shared" si="18"/>
        <v>1.4891149178015723</v>
      </c>
      <c r="B485">
        <f t="shared" si="19"/>
        <v>1.0033452251874866</v>
      </c>
      <c r="C485">
        <f t="shared" si="19"/>
        <v>1.0100692845919732</v>
      </c>
      <c r="D485">
        <f t="shared" si="19"/>
        <v>1.0168384062280227</v>
      </c>
      <c r="E485">
        <f t="shared" si="19"/>
        <v>1.0236528920865295</v>
      </c>
      <c r="F485">
        <f t="shared" si="19"/>
        <v>1.0305130461822227</v>
      </c>
    </row>
    <row r="486" spans="1:6" x14ac:dyDescent="0.2">
      <c r="A486">
        <f t="shared" si="18"/>
        <v>1.4922565104551622</v>
      </c>
      <c r="B486">
        <f t="shared" si="19"/>
        <v>1.0030921984828247</v>
      </c>
      <c r="C486">
        <f t="shared" si="19"/>
        <v>1.0093053100894935</v>
      </c>
      <c r="D486">
        <f t="shared" si="19"/>
        <v>1.0155569054525859</v>
      </c>
      <c r="E486">
        <f t="shared" si="19"/>
        <v>1.0218472229388984</v>
      </c>
      <c r="F486">
        <f t="shared" si="19"/>
        <v>1.0281765023916611</v>
      </c>
    </row>
    <row r="487" spans="1:6" x14ac:dyDescent="0.2">
      <c r="A487">
        <f t="shared" si="18"/>
        <v>1.495398103108752</v>
      </c>
      <c r="B487">
        <f t="shared" si="19"/>
        <v>1.0028491945853792</v>
      </c>
      <c r="C487">
        <f t="shared" si="19"/>
        <v>1.0085719606149985</v>
      </c>
      <c r="D487">
        <f t="shared" si="19"/>
        <v>1.0143273836494862</v>
      </c>
      <c r="E487">
        <f t="shared" si="19"/>
        <v>1.0201156500462716</v>
      </c>
      <c r="F487">
        <f t="shared" si="19"/>
        <v>1.0259369472262343</v>
      </c>
    </row>
    <row r="488" spans="1:6" x14ac:dyDescent="0.2">
      <c r="A488">
        <f t="shared" si="18"/>
        <v>1.4985396957623418</v>
      </c>
      <c r="B488">
        <f t="shared" si="19"/>
        <v>1.0026162014176421</v>
      </c>
      <c r="C488">
        <f t="shared" si="19"/>
        <v>1.0078691556891155</v>
      </c>
      <c r="D488">
        <f t="shared" si="19"/>
        <v>1.0131496314873099</v>
      </c>
      <c r="E488">
        <f t="shared" si="19"/>
        <v>1.0184577730043112</v>
      </c>
      <c r="F488">
        <f t="shared" si="19"/>
        <v>1.0237937251876628</v>
      </c>
    </row>
    <row r="489" spans="1:6" x14ac:dyDescent="0.2">
      <c r="A489">
        <f t="shared" si="18"/>
        <v>1.5016812884159316</v>
      </c>
      <c r="B489">
        <f t="shared" si="19"/>
        <v>1.0023932074062327</v>
      </c>
      <c r="C489">
        <f t="shared" si="19"/>
        <v>1.0071968182507218</v>
      </c>
      <c r="D489">
        <f t="shared" si="19"/>
        <v>1.0120234486817115</v>
      </c>
      <c r="E489">
        <f t="shared" si="19"/>
        <v>1.0168732090123342</v>
      </c>
      <c r="F489">
        <f t="shared" si="19"/>
        <v>1.0217462100843604</v>
      </c>
    </row>
    <row r="490" spans="1:6" x14ac:dyDescent="0.2">
      <c r="A490">
        <f t="shared" si="18"/>
        <v>1.5048228810695214</v>
      </c>
      <c r="B490">
        <f t="shared" si="19"/>
        <v>1.002180201480493</v>
      </c>
      <c r="C490">
        <f t="shared" si="19"/>
        <v>1.0065548746400708</v>
      </c>
      <c r="D490">
        <f t="shared" si="19"/>
        <v>1.0109486439314863</v>
      </c>
      <c r="E490">
        <f t="shared" si="19"/>
        <v>1.0153615927123396</v>
      </c>
      <c r="F490">
        <f t="shared" si="19"/>
        <v>1.0197938047040978</v>
      </c>
    </row>
    <row r="491" spans="1:6" x14ac:dyDescent="0.2">
      <c r="A491">
        <f t="shared" si="18"/>
        <v>1.5079644737231113</v>
      </c>
      <c r="B491">
        <f t="shared" si="19"/>
        <v>1.0019771730711415</v>
      </c>
      <c r="C491">
        <f t="shared" si="19"/>
        <v>1.0059432545826754</v>
      </c>
      <c r="D491">
        <f t="shared" si="19"/>
        <v>1.0099250348575934</v>
      </c>
      <c r="E491">
        <f t="shared" si="19"/>
        <v>1.0139225760356094</v>
      </c>
      <c r="F491">
        <f t="shared" si="19"/>
        <v>1.0179359405024027</v>
      </c>
    </row>
    <row r="492" spans="1:6" x14ac:dyDescent="0.2">
      <c r="A492">
        <f t="shared" si="18"/>
        <v>1.5111060663767011</v>
      </c>
      <c r="B492">
        <f t="shared" si="19"/>
        <v>1.0017841121089901</v>
      </c>
      <c r="C492">
        <f t="shared" si="19"/>
        <v>1.0053618911739515</v>
      </c>
      <c r="D492">
        <f t="shared" si="19"/>
        <v>1.00895244794509</v>
      </c>
      <c r="E492">
        <f t="shared" si="19"/>
        <v>1.012555828056799</v>
      </c>
      <c r="F492">
        <f t="shared" si="19"/>
        <v>1.0161720773064495</v>
      </c>
    </row>
    <row r="493" spans="1:6" x14ac:dyDescent="0.2">
      <c r="A493">
        <f t="shared" si="18"/>
        <v>1.5142476590302909</v>
      </c>
      <c r="B493">
        <f t="shared" si="19"/>
        <v>1.0016010090237237</v>
      </c>
      <c r="C493">
        <f t="shared" si="19"/>
        <v>1.0048107208646078</v>
      </c>
      <c r="D493">
        <f t="shared" si="19"/>
        <v>1.0080307184879624</v>
      </c>
      <c r="E493">
        <f t="shared" si="19"/>
        <v>1.0112610348554143</v>
      </c>
      <c r="F493">
        <f t="shared" si="19"/>
        <v>1.0145017030342172</v>
      </c>
    </row>
    <row r="494" spans="1:6" x14ac:dyDescent="0.2">
      <c r="A494">
        <f t="shared" si="18"/>
        <v>1.5173892516838807</v>
      </c>
      <c r="B494">
        <f t="shared" si="19"/>
        <v>1.0014278547427404</v>
      </c>
      <c r="C494">
        <f t="shared" si="19"/>
        <v>1.0042896834467865</v>
      </c>
      <c r="D494">
        <f t="shared" si="19"/>
        <v>1.007159690536817</v>
      </c>
      <c r="E494">
        <f t="shared" si="19"/>
        <v>1.0100378993845995</v>
      </c>
      <c r="F494">
        <f t="shared" si="19"/>
        <v>1.0129243334286935</v>
      </c>
    </row>
    <row r="495" spans="1:6" x14ac:dyDescent="0.2">
      <c r="A495">
        <f t="shared" si="18"/>
        <v>1.5205308443374705</v>
      </c>
      <c r="B495">
        <f t="shared" si="19"/>
        <v>1.0012646406900514</v>
      </c>
      <c r="C495">
        <f t="shared" si="19"/>
        <v>1.0037987220409388</v>
      </c>
      <c r="D495">
        <f t="shared" si="19"/>
        <v>1.0063392168494001</v>
      </c>
      <c r="E495">
        <f t="shared" si="19"/>
        <v>1.0088861413471304</v>
      </c>
      <c r="F495">
        <f t="shared" si="19"/>
        <v>1.0114395118069068</v>
      </c>
    </row>
    <row r="496" spans="1:6" x14ac:dyDescent="0.2">
      <c r="A496">
        <f t="shared" si="18"/>
        <v>1.5236724369910604</v>
      </c>
      <c r="B496">
        <f t="shared" si="19"/>
        <v>1.0011113587852434</v>
      </c>
      <c r="C496">
        <f t="shared" si="19"/>
        <v>1.003337783083438</v>
      </c>
      <c r="D496">
        <f t="shared" si="19"/>
        <v>1.0055691588439373</v>
      </c>
      <c r="E496">
        <f t="shared" si="19"/>
        <v>1.0078054970785588</v>
      </c>
      <c r="F496">
        <f t="shared" si="19"/>
        <v>1.0100468088236105</v>
      </c>
    </row>
    <row r="497" spans="1:6" x14ac:dyDescent="0.2">
      <c r="A497">
        <f t="shared" si="18"/>
        <v>1.5268140296446502</v>
      </c>
      <c r="B497">
        <f t="shared" si="19"/>
        <v>1.0009680014425013</v>
      </c>
      <c r="C497">
        <f t="shared" si="19"/>
        <v>1.0029068163149255</v>
      </c>
      <c r="D497">
        <f t="shared" si="19"/>
        <v>1.0048493865552577</v>
      </c>
      <c r="E497">
        <f t="shared" si="19"/>
        <v>1.00679571943742</v>
      </c>
      <c r="F497">
        <f t="shared" si="19"/>
        <v>1.0087458222494232</v>
      </c>
    </row>
    <row r="498" spans="1:6" x14ac:dyDescent="0.2">
      <c r="A498">
        <f t="shared" si="18"/>
        <v>1.52995562229824</v>
      </c>
      <c r="B498">
        <f t="shared" si="19"/>
        <v>1.0008345615696914</v>
      </c>
      <c r="C498">
        <f t="shared" si="19"/>
        <v>1.0025057747693815</v>
      </c>
      <c r="D498">
        <f t="shared" si="19"/>
        <v>1.0041797785936823</v>
      </c>
      <c r="E498">
        <f t="shared" si="19"/>
        <v>1.0058565777024335</v>
      </c>
      <c r="F498">
        <f t="shared" si="19"/>
        <v>1.0075361767632562</v>
      </c>
    </row>
    <row r="499" spans="1:6" x14ac:dyDescent="0.2">
      <c r="A499">
        <f t="shared" si="18"/>
        <v>1.5330972149518298</v>
      </c>
      <c r="B499">
        <f t="shared" si="19"/>
        <v>1.000711032567503</v>
      </c>
      <c r="C499">
        <f t="shared" si="19"/>
        <v>1.0021346147639199</v>
      </c>
      <c r="D499">
        <f t="shared" si="19"/>
        <v>1.0035602221066617</v>
      </c>
      <c r="E499">
        <f t="shared" si="19"/>
        <v>1.0049878574766424</v>
      </c>
      <c r="F499">
        <f t="shared" si="19"/>
        <v>1.0064175237588739</v>
      </c>
    </row>
    <row r="500" spans="1:6" x14ac:dyDescent="0.2">
      <c r="A500">
        <f t="shared" si="18"/>
        <v>1.5362388076054196</v>
      </c>
      <c r="B500">
        <f t="shared" si="19"/>
        <v>1.0005974083286522</v>
      </c>
      <c r="C500">
        <f t="shared" si="19"/>
        <v>1.001793295889303</v>
      </c>
      <c r="D500">
        <f t="shared" si="19"/>
        <v>1.0029906127431396</v>
      </c>
      <c r="E500">
        <f t="shared" si="19"/>
        <v>1.004189360598416</v>
      </c>
      <c r="F500">
        <f t="shared" si="19"/>
        <v>1.0053895411654268</v>
      </c>
    </row>
    <row r="501" spans="1:6" x14ac:dyDescent="0.2">
      <c r="A501">
        <f t="shared" si="18"/>
        <v>1.5393804002590095</v>
      </c>
      <c r="B501">
        <f t="shared" si="19"/>
        <v>1.000493683237144</v>
      </c>
      <c r="C501">
        <f t="shared" si="19"/>
        <v>1.00148178100117</v>
      </c>
      <c r="D501">
        <f t="shared" si="19"/>
        <v>1.002470854620624</v>
      </c>
      <c r="E501">
        <f t="shared" si="19"/>
        <v>1.0034609050592702</v>
      </c>
      <c r="F501">
        <f t="shared" si="19"/>
        <v>1.0044519332818258</v>
      </c>
    </row>
    <row r="502" spans="1:6" x14ac:dyDescent="0.2">
      <c r="A502">
        <f t="shared" si="18"/>
        <v>1.5425219929125993</v>
      </c>
      <c r="B502">
        <f t="shared" si="19"/>
        <v>1.0003998521675956</v>
      </c>
      <c r="C502">
        <f t="shared" si="19"/>
        <v>1.0012000362119835</v>
      </c>
      <c r="D502">
        <f t="shared" si="19"/>
        <v>1.0020008602949555</v>
      </c>
      <c r="E502">
        <f t="shared" si="19"/>
        <v>1.0028023249284554</v>
      </c>
      <c r="F502">
        <f t="shared" si="19"/>
        <v>1.0036044306248371</v>
      </c>
    </row>
    <row r="503" spans="1:6" x14ac:dyDescent="0.2">
      <c r="A503">
        <f t="shared" si="18"/>
        <v>1.5456635855661891</v>
      </c>
      <c r="B503">
        <f t="shared" si="19"/>
        <v>1.0003159104846162</v>
      </c>
      <c r="C503">
        <f t="shared" si="19"/>
        <v>1.0009480308836793</v>
      </c>
      <c r="D503">
        <f t="shared" si="19"/>
        <v>1.0015805507327509</v>
      </c>
      <c r="E503">
        <f t="shared" si="19"/>
        <v>1.0022134702842518</v>
      </c>
      <c r="F503">
        <f t="shared" si="19"/>
        <v>1.002846789790762</v>
      </c>
    </row>
    <row r="504" spans="1:6" x14ac:dyDescent="0.2">
      <c r="A504">
        <f t="shared" si="18"/>
        <v>1.5488051782197789</v>
      </c>
      <c r="B504">
        <f t="shared" si="19"/>
        <v>1.00024185404225</v>
      </c>
      <c r="C504">
        <f t="shared" si="19"/>
        <v>1.0007257376210303</v>
      </c>
      <c r="D504">
        <f t="shared" si="19"/>
        <v>1.0012098552865134</v>
      </c>
      <c r="E504">
        <f t="shared" si="19"/>
        <v>1.001694207151943</v>
      </c>
      <c r="F504">
        <f t="shared" si="19"/>
        <v>1.0021787933306168</v>
      </c>
    </row>
    <row r="505" spans="1:6" x14ac:dyDescent="0.2">
      <c r="A505">
        <f t="shared" si="18"/>
        <v>1.5519467708733687</v>
      </c>
      <c r="B505">
        <f t="shared" si="19"/>
        <v>1.0001776791834747</v>
      </c>
      <c r="C505">
        <f t="shared" si="19"/>
        <v>1.0005331322657103</v>
      </c>
      <c r="D505">
        <f t="shared" si="19"/>
        <v>1.0008887116723943</v>
      </c>
      <c r="E505">
        <f t="shared" si="19"/>
        <v>1.0012444174484212</v>
      </c>
      <c r="F505">
        <f t="shared" si="19"/>
        <v>1.0016002496387013</v>
      </c>
    </row>
    <row r="506" spans="1:6" x14ac:dyDescent="0.2">
      <c r="A506">
        <f t="shared" si="18"/>
        <v>1.5550883635269586</v>
      </c>
      <c r="B506">
        <f t="shared" si="19"/>
        <v>1.0001233827397615</v>
      </c>
      <c r="C506">
        <f t="shared" si="19"/>
        <v>1.0003701938910645</v>
      </c>
      <c r="D506">
        <f t="shared" si="19"/>
        <v>1.0006170659505969</v>
      </c>
      <c r="E506">
        <f t="shared" si="19"/>
        <v>1.0008639989333894</v>
      </c>
      <c r="F506">
        <f t="shared" si="19"/>
        <v>1.0011109928544768</v>
      </c>
    </row>
    <row r="507" spans="1:6" x14ac:dyDescent="0.2">
      <c r="A507">
        <f t="shared" si="18"/>
        <v>1.5582299561805484</v>
      </c>
      <c r="B507">
        <f t="shared" si="19"/>
        <v>1.0000789620306938</v>
      </c>
      <c r="C507">
        <f t="shared" si="19"/>
        <v>1.0002369047975805</v>
      </c>
      <c r="D507">
        <f t="shared" si="19"/>
        <v>1.0003948725084153</v>
      </c>
      <c r="E507">
        <f t="shared" si="19"/>
        <v>1.0005528651671374</v>
      </c>
      <c r="F507">
        <f t="shared" si="19"/>
        <v>1.0007108827776869</v>
      </c>
    </row>
    <row r="508" spans="1:6" x14ac:dyDescent="0.2">
      <c r="A508">
        <f t="shared" si="18"/>
        <v>1.5613715488341382</v>
      </c>
      <c r="B508">
        <f t="shared" si="19"/>
        <v>1.0000444148636425</v>
      </c>
      <c r="C508">
        <f t="shared" si="19"/>
        <v>1.0001332505090557</v>
      </c>
      <c r="D508">
        <f t="shared" si="19"/>
        <v>1.0002220940458901</v>
      </c>
      <c r="E508">
        <f t="shared" si="19"/>
        <v>1.0003109454748469</v>
      </c>
      <c r="F508">
        <f t="shared" si="19"/>
        <v>1.0003998047966272</v>
      </c>
    </row>
    <row r="509" spans="1:6" x14ac:dyDescent="0.2">
      <c r="A509">
        <f t="shared" si="18"/>
        <v>1.564513141487728</v>
      </c>
      <c r="B509">
        <f t="shared" si="19"/>
        <v>1.0000197395335042</v>
      </c>
      <c r="C509">
        <f t="shared" si="19"/>
        <v>1.000059219769468</v>
      </c>
      <c r="D509">
        <f t="shared" si="19"/>
        <v>1.0000987015640901</v>
      </c>
      <c r="E509">
        <f t="shared" si="19"/>
        <v>1.000138184917432</v>
      </c>
      <c r="F509">
        <f t="shared" si="19"/>
        <v>1.0001776698295552</v>
      </c>
    </row>
    <row r="510" spans="1:6" x14ac:dyDescent="0.2">
      <c r="A510">
        <f t="shared" si="18"/>
        <v>1.5676547341413178</v>
      </c>
      <c r="B510">
        <f t="shared" si="19"/>
        <v>1.0000049348224942</v>
      </c>
      <c r="C510">
        <f t="shared" si="19"/>
        <v>1.0000148045405399</v>
      </c>
      <c r="D510">
        <f t="shared" si="19"/>
        <v>1.0000246743559968</v>
      </c>
      <c r="E510">
        <f t="shared" si="19"/>
        <v>1.0000345442688654</v>
      </c>
      <c r="F510">
        <f t="shared" si="19"/>
        <v>1.0000444142791467</v>
      </c>
    </row>
    <row r="511" spans="1:6" x14ac:dyDescent="0.2">
      <c r="A511">
        <f t="shared" si="18"/>
        <v>1.5707963267949077</v>
      </c>
      <c r="B511">
        <f t="shared" si="19"/>
        <v>1</v>
      </c>
      <c r="C511">
        <f t="shared" si="19"/>
        <v>1</v>
      </c>
      <c r="D511">
        <f t="shared" si="19"/>
        <v>1</v>
      </c>
      <c r="E511">
        <f t="shared" si="19"/>
        <v>1</v>
      </c>
      <c r="F511">
        <f t="shared" si="19"/>
        <v>1</v>
      </c>
    </row>
    <row r="512" spans="1:6" x14ac:dyDescent="0.2">
      <c r="A512">
        <f t="shared" si="18"/>
        <v>1.5739379194484975</v>
      </c>
      <c r="B512">
        <f t="shared" si="19"/>
        <v>1.0000049348224942</v>
      </c>
      <c r="C512">
        <f t="shared" si="19"/>
        <v>1.0000148045405404</v>
      </c>
      <c r="D512">
        <f t="shared" si="19"/>
        <v>1.0000246743559973</v>
      </c>
      <c r="E512">
        <f t="shared" si="19"/>
        <v>1.0000345442688661</v>
      </c>
      <c r="F512">
        <f t="shared" si="19"/>
        <v>1.0000444142791476</v>
      </c>
    </row>
    <row r="513" spans="1:6" x14ac:dyDescent="0.2">
      <c r="A513">
        <f t="shared" si="18"/>
        <v>1.5770795121020873</v>
      </c>
      <c r="B513">
        <f t="shared" si="19"/>
        <v>1.0000197395335044</v>
      </c>
      <c r="C513">
        <f t="shared" si="19"/>
        <v>1.0000592197694684</v>
      </c>
      <c r="D513">
        <f t="shared" si="19"/>
        <v>1.0000987015640908</v>
      </c>
      <c r="E513">
        <f t="shared" si="19"/>
        <v>1.0001381849174329</v>
      </c>
      <c r="F513">
        <f t="shared" si="19"/>
        <v>1.0001776698295561</v>
      </c>
    </row>
    <row r="514" spans="1:6" x14ac:dyDescent="0.2">
      <c r="A514">
        <f t="shared" si="18"/>
        <v>1.5802211047556771</v>
      </c>
      <c r="B514">
        <f t="shared" si="19"/>
        <v>1.0000444148636427</v>
      </c>
      <c r="C514">
        <f t="shared" si="19"/>
        <v>1.0001332505090563</v>
      </c>
      <c r="D514">
        <f t="shared" si="19"/>
        <v>1.0002220940458912</v>
      </c>
      <c r="E514">
        <f t="shared" si="19"/>
        <v>1.0003109454748484</v>
      </c>
      <c r="F514">
        <f t="shared" si="19"/>
        <v>1.0003998047966292</v>
      </c>
    </row>
    <row r="515" spans="1:6" x14ac:dyDescent="0.2">
      <c r="A515">
        <f t="shared" si="18"/>
        <v>1.5833626974092669</v>
      </c>
      <c r="B515">
        <f t="shared" si="19"/>
        <v>1.000078962030694</v>
      </c>
      <c r="C515">
        <f t="shared" si="19"/>
        <v>1.0002369047975812</v>
      </c>
      <c r="D515">
        <f t="shared" si="19"/>
        <v>1.0003948725084164</v>
      </c>
      <c r="E515">
        <f t="shared" si="19"/>
        <v>1.0005528651671389</v>
      </c>
      <c r="F515">
        <f t="shared" si="19"/>
        <v>1.0007108827776889</v>
      </c>
    </row>
    <row r="516" spans="1:6" x14ac:dyDescent="0.2">
      <c r="A516">
        <f t="shared" si="18"/>
        <v>1.5865042900628568</v>
      </c>
      <c r="B516">
        <f t="shared" si="19"/>
        <v>1.000123382739762</v>
      </c>
      <c r="C516">
        <f t="shared" si="19"/>
        <v>1.0003701938910654</v>
      </c>
      <c r="D516">
        <f t="shared" si="19"/>
        <v>1.0006170659505984</v>
      </c>
      <c r="E516">
        <f t="shared" si="19"/>
        <v>1.0008639989333916</v>
      </c>
      <c r="F516">
        <f t="shared" si="19"/>
        <v>1.0011109928544799</v>
      </c>
    </row>
    <row r="517" spans="1:6" x14ac:dyDescent="0.2">
      <c r="A517">
        <f t="shared" si="18"/>
        <v>1.5896458827164466</v>
      </c>
      <c r="B517">
        <f t="shared" si="19"/>
        <v>1.0001776791834751</v>
      </c>
      <c r="C517">
        <f t="shared" si="19"/>
        <v>1.0005331322657116</v>
      </c>
      <c r="D517">
        <f t="shared" si="19"/>
        <v>1.0008887116723966</v>
      </c>
      <c r="E517">
        <f t="shared" si="19"/>
        <v>1.0012444174484243</v>
      </c>
      <c r="F517">
        <f t="shared" si="19"/>
        <v>1.0016002496387053</v>
      </c>
    </row>
    <row r="518" spans="1:6" x14ac:dyDescent="0.2">
      <c r="A518">
        <f t="shared" si="18"/>
        <v>1.5927874753700364</v>
      </c>
      <c r="B518">
        <f t="shared" si="19"/>
        <v>1.0002418540422504</v>
      </c>
      <c r="C518">
        <f t="shared" si="19"/>
        <v>1.0007257376210317</v>
      </c>
      <c r="D518">
        <f t="shared" si="19"/>
        <v>1.0012098552865156</v>
      </c>
      <c r="E518">
        <f t="shared" si="19"/>
        <v>1.0016942071519461</v>
      </c>
      <c r="F518">
        <f t="shared" si="19"/>
        <v>1.0021787933306208</v>
      </c>
    </row>
    <row r="519" spans="1:6" x14ac:dyDescent="0.2">
      <c r="A519">
        <f t="shared" si="18"/>
        <v>1.5959290680236262</v>
      </c>
      <c r="B519">
        <f t="shared" si="19"/>
        <v>1.0003159104846169</v>
      </c>
      <c r="C519">
        <f t="shared" si="19"/>
        <v>1.0009480308836811</v>
      </c>
      <c r="D519">
        <f t="shared" si="19"/>
        <v>1.0015805507327538</v>
      </c>
      <c r="E519">
        <f t="shared" si="19"/>
        <v>1.0022134702842556</v>
      </c>
      <c r="F519">
        <f t="shared" si="19"/>
        <v>1.0028467897907671</v>
      </c>
    </row>
    <row r="520" spans="1:6" x14ac:dyDescent="0.2">
      <c r="A520">
        <f t="shared" si="18"/>
        <v>1.599070660677216</v>
      </c>
      <c r="B520">
        <f t="shared" si="19"/>
        <v>1.0003998521675963</v>
      </c>
      <c r="C520">
        <f t="shared" si="19"/>
        <v>1.0012000362119855</v>
      </c>
      <c r="D520">
        <f t="shared" si="19"/>
        <v>1.0020008602949588</v>
      </c>
      <c r="E520">
        <f t="shared" si="19"/>
        <v>1.0028023249284601</v>
      </c>
      <c r="F520">
        <f t="shared" si="19"/>
        <v>1.0036044306248431</v>
      </c>
    </row>
    <row r="521" spans="1:6" x14ac:dyDescent="0.2">
      <c r="A521">
        <f t="shared" si="18"/>
        <v>1.6022122533308059</v>
      </c>
      <c r="B521">
        <f t="shared" si="19"/>
        <v>1.0004936832371447</v>
      </c>
      <c r="C521">
        <f t="shared" si="19"/>
        <v>1.0014817810011722</v>
      </c>
      <c r="D521">
        <f t="shared" si="19"/>
        <v>1.0024708546206278</v>
      </c>
      <c r="E521">
        <f t="shared" si="19"/>
        <v>1.0034609050592758</v>
      </c>
      <c r="F521">
        <f t="shared" si="19"/>
        <v>1.0044519332818329</v>
      </c>
    </row>
    <row r="522" spans="1:6" x14ac:dyDescent="0.2">
      <c r="A522">
        <f t="shared" si="18"/>
        <v>1.6053538459843957</v>
      </c>
      <c r="B522">
        <f t="shared" si="19"/>
        <v>1.0005974083286528</v>
      </c>
      <c r="C522">
        <f t="shared" si="19"/>
        <v>1.0017932958893052</v>
      </c>
      <c r="D522">
        <f t="shared" si="19"/>
        <v>1.0029906127431436</v>
      </c>
      <c r="E522">
        <f t="shared" si="19"/>
        <v>1.0041893605984213</v>
      </c>
      <c r="F522">
        <f t="shared" si="19"/>
        <v>1.0053895411654339</v>
      </c>
    </row>
    <row r="523" spans="1:6" x14ac:dyDescent="0.2">
      <c r="A523">
        <f t="shared" si="18"/>
        <v>1.6084954386379855</v>
      </c>
      <c r="B523">
        <f t="shared" si="19"/>
        <v>1.0007110325675037</v>
      </c>
      <c r="C523">
        <f t="shared" si="19"/>
        <v>1.0021346147639223</v>
      </c>
      <c r="D523">
        <f t="shared" si="19"/>
        <v>1.0035602221066657</v>
      </c>
      <c r="E523">
        <f t="shared" si="19"/>
        <v>1.004987857476648</v>
      </c>
      <c r="F523">
        <f t="shared" si="19"/>
        <v>1.006417523758881</v>
      </c>
    </row>
    <row r="524" spans="1:6" x14ac:dyDescent="0.2">
      <c r="A524">
        <f t="shared" si="18"/>
        <v>1.6116370312915753</v>
      </c>
      <c r="B524">
        <f t="shared" si="19"/>
        <v>1.0008345615696923</v>
      </c>
      <c r="C524">
        <f t="shared" si="19"/>
        <v>1.0025057747693842</v>
      </c>
      <c r="D524">
        <f t="shared" si="19"/>
        <v>1.0041797785936868</v>
      </c>
      <c r="E524">
        <f t="shared" si="19"/>
        <v>1.00585657770244</v>
      </c>
      <c r="F524">
        <f t="shared" si="19"/>
        <v>1.0075361767632645</v>
      </c>
    </row>
    <row r="525" spans="1:6" x14ac:dyDescent="0.2">
      <c r="A525">
        <f t="shared" ref="A525:A588" si="20">A524+B$3</f>
        <v>1.6147786239451651</v>
      </c>
      <c r="B525">
        <f t="shared" si="19"/>
        <v>1.0009680014425022</v>
      </c>
      <c r="C525">
        <f t="shared" si="19"/>
        <v>1.0029068163149284</v>
      </c>
      <c r="D525">
        <f t="shared" si="19"/>
        <v>1.0048493865552623</v>
      </c>
      <c r="E525">
        <f t="shared" si="19"/>
        <v>1.0067957194374262</v>
      </c>
      <c r="F525">
        <f t="shared" si="19"/>
        <v>1.0087458222494312</v>
      </c>
    </row>
    <row r="526" spans="1:6" x14ac:dyDescent="0.2">
      <c r="A526">
        <f t="shared" si="20"/>
        <v>1.617920216598755</v>
      </c>
      <c r="B526">
        <f t="shared" si="19"/>
        <v>1.0011113587852443</v>
      </c>
      <c r="C526">
        <f t="shared" si="19"/>
        <v>1.0033377830834411</v>
      </c>
      <c r="D526">
        <f t="shared" si="19"/>
        <v>1.0055691588439424</v>
      </c>
      <c r="E526">
        <f t="shared" si="19"/>
        <v>1.0078054970785659</v>
      </c>
      <c r="F526">
        <f t="shared" si="19"/>
        <v>1.0100468088236196</v>
      </c>
    </row>
    <row r="527" spans="1:6" x14ac:dyDescent="0.2">
      <c r="A527">
        <f t="shared" si="20"/>
        <v>1.6210618092523448</v>
      </c>
      <c r="B527">
        <f t="shared" si="19"/>
        <v>1.0012646406900525</v>
      </c>
      <c r="C527">
        <f t="shared" si="19"/>
        <v>1.0037987220409423</v>
      </c>
      <c r="D527">
        <f t="shared" si="19"/>
        <v>1.0063392168494054</v>
      </c>
      <c r="E527">
        <f t="shared" si="19"/>
        <v>1.0088861413471384</v>
      </c>
      <c r="F527">
        <f t="shared" si="19"/>
        <v>1.011439511806917</v>
      </c>
    </row>
    <row r="528" spans="1:6" x14ac:dyDescent="0.2">
      <c r="A528">
        <f t="shared" si="20"/>
        <v>1.6242034019059346</v>
      </c>
      <c r="B528">
        <f t="shared" si="19"/>
        <v>1.0014278547427418</v>
      </c>
      <c r="C528">
        <f t="shared" si="19"/>
        <v>1.0042896834467903</v>
      </c>
      <c r="D528">
        <f t="shared" si="19"/>
        <v>1.0071596905368232</v>
      </c>
      <c r="E528">
        <f t="shared" si="19"/>
        <v>1.0100378993846082</v>
      </c>
      <c r="F528">
        <f t="shared" si="19"/>
        <v>1.0129243334287046</v>
      </c>
    </row>
    <row r="529" spans="1:6" x14ac:dyDescent="0.2">
      <c r="A529">
        <f t="shared" si="20"/>
        <v>1.6273449945595244</v>
      </c>
      <c r="B529">
        <f t="shared" si="19"/>
        <v>1.0016010090237251</v>
      </c>
      <c r="C529">
        <f t="shared" si="19"/>
        <v>1.0048107208646118</v>
      </c>
      <c r="D529">
        <f t="shared" si="19"/>
        <v>1.0080307184879693</v>
      </c>
      <c r="E529">
        <f t="shared" si="19"/>
        <v>1.0112610348554238</v>
      </c>
      <c r="F529">
        <f t="shared" si="19"/>
        <v>1.0145017030342294</v>
      </c>
    </row>
    <row r="530" spans="1:6" x14ac:dyDescent="0.2">
      <c r="A530">
        <f t="shared" si="20"/>
        <v>1.6304865872131142</v>
      </c>
      <c r="B530">
        <f t="shared" si="19"/>
        <v>1.0017841121089914</v>
      </c>
      <c r="C530">
        <f t="shared" si="19"/>
        <v>1.005361891173955</v>
      </c>
      <c r="D530">
        <f t="shared" si="19"/>
        <v>1.0089524479450962</v>
      </c>
      <c r="E530">
        <f t="shared" si="19"/>
        <v>1.0125558280568077</v>
      </c>
      <c r="F530">
        <f t="shared" si="19"/>
        <v>1.0161720773064611</v>
      </c>
    </row>
    <row r="531" spans="1:6" x14ac:dyDescent="0.2">
      <c r="A531">
        <f t="shared" si="20"/>
        <v>1.6336281798667041</v>
      </c>
      <c r="B531">
        <f t="shared" si="19"/>
        <v>1.0019771730711429</v>
      </c>
      <c r="C531">
        <f t="shared" si="19"/>
        <v>1.0059432545826799</v>
      </c>
      <c r="D531">
        <f t="shared" si="19"/>
        <v>1.0099250348576008</v>
      </c>
      <c r="E531">
        <f t="shared" si="19"/>
        <v>1.0139225760356199</v>
      </c>
      <c r="F531">
        <f t="shared" si="19"/>
        <v>1.0179359405024162</v>
      </c>
    </row>
    <row r="532" spans="1:6" x14ac:dyDescent="0.2">
      <c r="A532">
        <f t="shared" si="20"/>
        <v>1.6367697725202939</v>
      </c>
      <c r="B532">
        <f t="shared" si="19"/>
        <v>1.0021802014804946</v>
      </c>
      <c r="C532">
        <f t="shared" si="19"/>
        <v>1.006554874640075</v>
      </c>
      <c r="D532">
        <f t="shared" si="19"/>
        <v>1.0109486439314939</v>
      </c>
      <c r="E532">
        <f t="shared" si="19"/>
        <v>1.0153615927123498</v>
      </c>
      <c r="F532">
        <f t="shared" si="19"/>
        <v>1.0197938047041111</v>
      </c>
    </row>
    <row r="533" spans="1:6" x14ac:dyDescent="0.2">
      <c r="A533">
        <f t="shared" si="20"/>
        <v>1.6399113651738837</v>
      </c>
      <c r="B533">
        <f t="shared" si="19"/>
        <v>1.0023932074062343</v>
      </c>
      <c r="C533">
        <f t="shared" si="19"/>
        <v>1.0071968182507263</v>
      </c>
      <c r="D533">
        <f t="shared" si="19"/>
        <v>1.0120234486817186</v>
      </c>
      <c r="E533">
        <f t="shared" si="19"/>
        <v>1.0168732090123447</v>
      </c>
      <c r="F533">
        <f t="shared" si="19"/>
        <v>1.0217462100843737</v>
      </c>
    </row>
    <row r="534" spans="1:6" x14ac:dyDescent="0.2">
      <c r="A534">
        <f t="shared" si="20"/>
        <v>1.6430529578274735</v>
      </c>
      <c r="B534">
        <f t="shared" si="19"/>
        <v>1.0026162014176436</v>
      </c>
      <c r="C534">
        <f t="shared" si="19"/>
        <v>1.0078691556891202</v>
      </c>
      <c r="D534">
        <f t="shared" si="19"/>
        <v>1.0131496314873178</v>
      </c>
      <c r="E534">
        <f t="shared" si="19"/>
        <v>1.0184577730043221</v>
      </c>
      <c r="F534">
        <f t="shared" si="19"/>
        <v>1.0237937251876772</v>
      </c>
    </row>
    <row r="535" spans="1:6" x14ac:dyDescent="0.2">
      <c r="A535">
        <f t="shared" si="20"/>
        <v>1.6461945504810633</v>
      </c>
      <c r="B535">
        <f t="shared" ref="B535:F585" si="21">POWER(SIN(B$7*$A535),B$8)</f>
        <v>1.002849194585381</v>
      </c>
      <c r="C535">
        <f t="shared" si="21"/>
        <v>1.0085719606150036</v>
      </c>
      <c r="D535">
        <f t="shared" si="21"/>
        <v>1.0143273836494944</v>
      </c>
      <c r="E535">
        <f t="shared" si="21"/>
        <v>1.0201156500462834</v>
      </c>
      <c r="F535">
        <f t="shared" si="21"/>
        <v>1.0259369472262496</v>
      </c>
    </row>
    <row r="536" spans="1:6" x14ac:dyDescent="0.2">
      <c r="A536">
        <f t="shared" si="20"/>
        <v>1.6493361431346532</v>
      </c>
      <c r="B536">
        <f t="shared" si="21"/>
        <v>1.0030921984828265</v>
      </c>
      <c r="C536">
        <f t="shared" si="21"/>
        <v>1.0093053100894986</v>
      </c>
      <c r="D536">
        <f t="shared" si="21"/>
        <v>1.0155569054525946</v>
      </c>
      <c r="E536">
        <f t="shared" si="21"/>
        <v>1.0218472229389104</v>
      </c>
      <c r="F536">
        <f t="shared" si="21"/>
        <v>1.0281765023916769</v>
      </c>
    </row>
    <row r="537" spans="1:6" x14ac:dyDescent="0.2">
      <c r="A537">
        <f t="shared" si="20"/>
        <v>1.652477735788243</v>
      </c>
      <c r="B537">
        <f t="shared" si="21"/>
        <v>1.0033452251874886</v>
      </c>
      <c r="C537">
        <f t="shared" si="21"/>
        <v>1.0100692845919785</v>
      </c>
      <c r="D537">
        <f t="shared" si="21"/>
        <v>1.0168384062280318</v>
      </c>
      <c r="E537">
        <f t="shared" si="21"/>
        <v>1.0236528920865424</v>
      </c>
      <c r="F537">
        <f t="shared" si="21"/>
        <v>1.0305130461822394</v>
      </c>
    </row>
    <row r="538" spans="1:6" x14ac:dyDescent="0.2">
      <c r="A538">
        <f t="shared" si="20"/>
        <v>1.6556193284418328</v>
      </c>
      <c r="B538">
        <f t="shared" si="21"/>
        <v>1.0036082872824736</v>
      </c>
      <c r="C538">
        <f t="shared" si="21"/>
        <v>1.0108639680377116</v>
      </c>
      <c r="D538">
        <f t="shared" si="21"/>
        <v>1.0181721044211951</v>
      </c>
      <c r="E538">
        <f t="shared" si="21"/>
        <v>1.0255330756658352</v>
      </c>
      <c r="F538">
        <f t="shared" si="21"/>
        <v>1.0329472637462431</v>
      </c>
    </row>
    <row r="539" spans="1:6" x14ac:dyDescent="0.2">
      <c r="A539">
        <f t="shared" si="20"/>
        <v>1.6587609210954226</v>
      </c>
      <c r="B539">
        <f t="shared" si="21"/>
        <v>1.0038813978580186</v>
      </c>
      <c r="C539">
        <f t="shared" si="21"/>
        <v>1.0116894477962788</v>
      </c>
      <c r="D539">
        <f t="shared" si="21"/>
        <v>1.0195582276613695</v>
      </c>
      <c r="E539">
        <f t="shared" si="21"/>
        <v>1.027488209802218</v>
      </c>
      <c r="F539">
        <f t="shared" si="21"/>
        <v>1.0354798702416159</v>
      </c>
    </row>
    <row r="540" spans="1:6" x14ac:dyDescent="0.2">
      <c r="A540">
        <f t="shared" si="20"/>
        <v>1.6619025137490124</v>
      </c>
      <c r="B540">
        <f t="shared" si="21"/>
        <v>1.0041645705130853</v>
      </c>
      <c r="C540">
        <f t="shared" si="21"/>
        <v>1.0125458147107742</v>
      </c>
      <c r="D540">
        <f t="shared" si="21"/>
        <v>1.0209970128347061</v>
      </c>
      <c r="E540">
        <f t="shared" si="21"/>
        <v>1.0295187487542539</v>
      </c>
      <c r="F540">
        <f t="shared" si="21"/>
        <v>1.0381116112120479</v>
      </c>
    </row>
    <row r="541" spans="1:6" x14ac:dyDescent="0.2">
      <c r="A541">
        <f t="shared" si="20"/>
        <v>1.6650441064026023</v>
      </c>
      <c r="B541">
        <f t="shared" si="21"/>
        <v>1.0044578193570206</v>
      </c>
      <c r="C541">
        <f t="shared" si="21"/>
        <v>1.0134331631177917</v>
      </c>
      <c r="D541">
        <f t="shared" si="21"/>
        <v>1.0224887061602761</v>
      </c>
      <c r="E541">
        <f t="shared" si="21"/>
        <v>1.0316251651060275</v>
      </c>
      <c r="F541">
        <f t="shared" si="21"/>
        <v>1.0408432629799789</v>
      </c>
    </row>
    <row r="542" spans="1:6" x14ac:dyDescent="0.2">
      <c r="A542">
        <f t="shared" si="20"/>
        <v>1.6681856990561921</v>
      </c>
      <c r="B542">
        <f t="shared" si="21"/>
        <v>1.004761159011279</v>
      </c>
      <c r="C542">
        <f t="shared" si="21"/>
        <v>1.0143515908682057</v>
      </c>
      <c r="D542">
        <f t="shared" si="21"/>
        <v>1.0240335632692481</v>
      </c>
      <c r="E542">
        <f t="shared" si="21"/>
        <v>1.0338079499676787</v>
      </c>
      <c r="F542">
        <f t="shared" si="21"/>
        <v>1.0436756330567329</v>
      </c>
    </row>
    <row r="543" spans="1:6" x14ac:dyDescent="0.2">
      <c r="A543">
        <f t="shared" si="20"/>
        <v>1.6713272917097819</v>
      </c>
      <c r="B543">
        <f t="shared" si="21"/>
        <v>1.0050746046112096</v>
      </c>
      <c r="C543">
        <f t="shared" si="21"/>
        <v>1.0153011993487582</v>
      </c>
      <c r="D543">
        <f t="shared" si="21"/>
        <v>1.0256318492872303</v>
      </c>
      <c r="E543">
        <f t="shared" si="21"/>
        <v>1.0360676131842201</v>
      </c>
      <c r="F543">
        <f t="shared" si="21"/>
        <v>1.0466095605701384</v>
      </c>
    </row>
    <row r="544" spans="1:6" x14ac:dyDescent="0.2">
      <c r="A544">
        <f t="shared" si="20"/>
        <v>1.6744688843633717</v>
      </c>
      <c r="B544">
        <f t="shared" si="21"/>
        <v>1.0053981718079081</v>
      </c>
      <c r="C544">
        <f t="shared" si="21"/>
        <v>1.0162820935044512</v>
      </c>
      <c r="D544">
        <f t="shared" si="21"/>
        <v>1.0272838389198138</v>
      </c>
      <c r="E544">
        <f t="shared" si="21"/>
        <v>1.0384046835527636</v>
      </c>
      <c r="F544">
        <f t="shared" si="21"/>
        <v>1.0496459167099601</v>
      </c>
    </row>
    <row r="545" spans="1:6" x14ac:dyDescent="0.2">
      <c r="A545">
        <f t="shared" si="20"/>
        <v>1.6776104770169615</v>
      </c>
      <c r="B545">
        <f t="shared" si="21"/>
        <v>1.005731876770134</v>
      </c>
      <c r="C545">
        <f t="shared" si="21"/>
        <v>1.0172943818617628</v>
      </c>
      <c r="D545">
        <f t="shared" si="21"/>
        <v>1.0289898165413685</v>
      </c>
      <c r="E545">
        <f t="shared" si="21"/>
        <v>1.0408197090483085</v>
      </c>
      <c r="F545">
        <f t="shared" si="21"/>
        <v>1.0527856051915103</v>
      </c>
    </row>
    <row r="546" spans="1:6" x14ac:dyDescent="0.2">
      <c r="A546">
        <f t="shared" si="20"/>
        <v>1.6807520696705514</v>
      </c>
      <c r="B546">
        <f t="shared" si="21"/>
        <v>1.0060757361862933</v>
      </c>
      <c r="C546">
        <f t="shared" si="21"/>
        <v>1.018338176552686</v>
      </c>
      <c r="D546">
        <f t="shared" si="21"/>
        <v>1.0307500762871273</v>
      </c>
      <c r="E546">
        <f t="shared" si="21"/>
        <v>1.0433132570582273</v>
      </c>
      <c r="F546">
        <f t="shared" si="21"/>
        <v>1.0560295627377974</v>
      </c>
    </row>
    <row r="547" spans="1:6" x14ac:dyDescent="0.2">
      <c r="A547">
        <f t="shared" si="20"/>
        <v>1.6838936623241412</v>
      </c>
      <c r="B547">
        <f t="shared" si="21"/>
        <v>1.0064297672664873</v>
      </c>
      <c r="C547">
        <f t="shared" si="21"/>
        <v>1.019413593339606</v>
      </c>
      <c r="D547">
        <f t="shared" si="21"/>
        <v>1.0325649221486137</v>
      </c>
      <c r="E547">
        <f t="shared" si="21"/>
        <v>1.0458859146256092</v>
      </c>
      <c r="F547">
        <f t="shared" si="21"/>
        <v>1.0593787595806097</v>
      </c>
    </row>
    <row r="548" spans="1:6" x14ac:dyDescent="0.2">
      <c r="A548">
        <f t="shared" si="20"/>
        <v>1.687035254977731</v>
      </c>
      <c r="B548">
        <f t="shared" si="21"/>
        <v>1.0067939877446273</v>
      </c>
      <c r="C548">
        <f t="shared" si="21"/>
        <v>1.0205207516410215</v>
      </c>
      <c r="D548">
        <f t="shared" si="21"/>
        <v>1.0344346680724539</v>
      </c>
      <c r="E548">
        <f t="shared" si="21"/>
        <v>1.0485382887016197</v>
      </c>
      <c r="F548">
        <f t="shared" si="21"/>
        <v>1.0628341999809263</v>
      </c>
    </row>
    <row r="549" spans="1:6" x14ac:dyDescent="0.2">
      <c r="A549">
        <f t="shared" si="20"/>
        <v>1.6901768476313208</v>
      </c>
      <c r="B549">
        <f t="shared" si="21"/>
        <v>1.0071684158806182</v>
      </c>
      <c r="C549">
        <f t="shared" si="21"/>
        <v>1.0216597745581204</v>
      </c>
      <c r="D549">
        <f t="shared" si="21"/>
        <v>1.0363596380626294</v>
      </c>
      <c r="E549">
        <f t="shared" si="21"/>
        <v>1.0512710064070394</v>
      </c>
      <c r="F549">
        <f t="shared" si="21"/>
        <v>1.0663969227690839</v>
      </c>
    </row>
    <row r="550" spans="1:6" x14ac:dyDescent="0.2">
      <c r="A550">
        <f t="shared" si="20"/>
        <v>1.6933184402849106</v>
      </c>
      <c r="B550">
        <f t="shared" si="21"/>
        <v>1.0075530704626063</v>
      </c>
      <c r="C550">
        <f t="shared" si="21"/>
        <v>1.022830788902219</v>
      </c>
      <c r="D550">
        <f t="shared" si="21"/>
        <v>1.0383401662862215</v>
      </c>
      <c r="E550">
        <f t="shared" si="21"/>
        <v>1.0540847153031561</v>
      </c>
      <c r="F550">
        <f t="shared" si="21"/>
        <v>1.0700680019051281</v>
      </c>
    </row>
    <row r="551" spans="1:6" x14ac:dyDescent="0.2">
      <c r="A551">
        <f t="shared" si="20"/>
        <v>1.6964600329385005</v>
      </c>
      <c r="B551">
        <f t="shared" si="21"/>
        <v>1.0079479708092989</v>
      </c>
      <c r="C551">
        <f t="shared" si="21"/>
        <v>1.0240339252230763</v>
      </c>
      <c r="D551">
        <f t="shared" si="21"/>
        <v>1.0403765971826955</v>
      </c>
      <c r="E551">
        <f t="shared" si="21"/>
        <v>1.0569800836721859</v>
      </c>
      <c r="F551">
        <f t="shared" si="21"/>
        <v>1.0738485470598049</v>
      </c>
    </row>
    <row r="552" spans="1:6" x14ac:dyDescent="0.2">
      <c r="A552">
        <f t="shared" si="20"/>
        <v>1.6996016255920903</v>
      </c>
      <c r="B552">
        <f t="shared" si="21"/>
        <v>1.0083531367723491</v>
      </c>
      <c r="C552">
        <f t="shared" si="21"/>
        <v>1.0252693178380921</v>
      </c>
      <c r="D552">
        <f t="shared" si="21"/>
        <v>1.042469285576791</v>
      </c>
      <c r="E552">
        <f t="shared" si="21"/>
        <v>1.0599578008074171</v>
      </c>
      <c r="F552">
        <f t="shared" si="21"/>
        <v>1.0777397042166719</v>
      </c>
    </row>
    <row r="553" spans="1:6" x14ac:dyDescent="0.2">
      <c r="A553">
        <f t="shared" si="20"/>
        <v>1.7027432182456801</v>
      </c>
      <c r="B553">
        <f t="shared" si="21"/>
        <v>1.0087685887388127</v>
      </c>
      <c r="C553">
        <f t="shared" si="21"/>
        <v>1.0265371048624019</v>
      </c>
      <c r="D553">
        <f t="shared" si="21"/>
        <v>1.0446185967950705</v>
      </c>
      <c r="E553">
        <f t="shared" si="21"/>
        <v>1.0630185773132588</v>
      </c>
      <c r="F553">
        <f t="shared" si="21"/>
        <v>1.0817426562958135</v>
      </c>
    </row>
    <row r="554" spans="1:6" x14ac:dyDescent="0.2">
      <c r="A554">
        <f t="shared" si="20"/>
        <v>1.7058848108992699</v>
      </c>
      <c r="B554">
        <f t="shared" si="21"/>
        <v>1.0091943476336718</v>
      </c>
      <c r="C554">
        <f t="shared" si="21"/>
        <v>1.0278374282398748</v>
      </c>
      <c r="D554">
        <f t="shared" si="21"/>
        <v>1.0468249067861812</v>
      </c>
      <c r="E554">
        <f t="shared" si="21"/>
        <v>1.0661631454153968</v>
      </c>
      <c r="F554">
        <f t="shared" si="21"/>
        <v>1.0858586237996624</v>
      </c>
    </row>
    <row r="555" spans="1:6" x14ac:dyDescent="0.2">
      <c r="A555">
        <f t="shared" si="20"/>
        <v>1.7090264035528597</v>
      </c>
      <c r="B555">
        <f t="shared" si="21"/>
        <v>1.0096304349224317</v>
      </c>
      <c r="C555">
        <f t="shared" si="21"/>
        <v>1.0291704337750331</v>
      </c>
      <c r="D555">
        <f t="shared" si="21"/>
        <v>1.0490886022449055</v>
      </c>
      <c r="E555">
        <f t="shared" si="21"/>
        <v>1.0693922592812724</v>
      </c>
      <c r="F555">
        <f t="shared" si="21"/>
        <v>1.0900888654814826</v>
      </c>
    </row>
    <row r="556" spans="1:6" x14ac:dyDescent="0.2">
      <c r="A556">
        <f t="shared" si="20"/>
        <v>1.7121679962064495</v>
      </c>
      <c r="B556">
        <f t="shared" si="21"/>
        <v>1.0100768726137859</v>
      </c>
      <c r="C556">
        <f t="shared" si="21"/>
        <v>1.0305362711659014</v>
      </c>
      <c r="D556">
        <f t="shared" si="21"/>
        <v>1.0514100807400526</v>
      </c>
      <c r="E556">
        <f t="shared" si="21"/>
        <v>1.0727066953510851</v>
      </c>
      <c r="F556">
        <f t="shared" si="21"/>
        <v>1.0944346790370381</v>
      </c>
    </row>
    <row r="557" spans="1:6" x14ac:dyDescent="0.2">
      <c r="A557">
        <f t="shared" si="20"/>
        <v>1.7153095888600394</v>
      </c>
      <c r="B557">
        <f t="shared" si="21"/>
        <v>1.0105336832623548</v>
      </c>
      <c r="C557">
        <f t="shared" si="21"/>
        <v>1.0319350940377954</v>
      </c>
      <c r="D557">
        <f t="shared" si="21"/>
        <v>1.0537897508462633</v>
      </c>
      <c r="E557">
        <f t="shared" si="21"/>
        <v>1.0761072526795545</v>
      </c>
      <c r="F557">
        <f t="shared" si="21"/>
        <v>1.0988974018200328</v>
      </c>
    </row>
    <row r="558" spans="1:6" x14ac:dyDescent="0.2">
      <c r="A558">
        <f t="shared" si="20"/>
        <v>1.7184511815136292</v>
      </c>
      <c r="B558">
        <f t="shared" si="21"/>
        <v>1.0110008899714948</v>
      </c>
      <c r="C558">
        <f t="shared" si="21"/>
        <v>1.0333670599780653</v>
      </c>
      <c r="D558">
        <f t="shared" si="21"/>
        <v>1.0562280322797917</v>
      </c>
      <c r="E558">
        <f t="shared" si="21"/>
        <v>1.0795947532886536</v>
      </c>
      <c r="F558">
        <f t="shared" si="21"/>
        <v>1.1034784115819081</v>
      </c>
    </row>
    <row r="559" spans="1:6" x14ac:dyDescent="0.2">
      <c r="A559">
        <f t="shared" si="20"/>
        <v>1.721592774167219</v>
      </c>
      <c r="B559">
        <f t="shared" si="21"/>
        <v>1.0114785163961817</v>
      </c>
      <c r="C559">
        <f t="shared" si="21"/>
        <v>1.034832330571811</v>
      </c>
      <c r="D559">
        <f t="shared" si="21"/>
        <v>1.0587253560383465</v>
      </c>
      <c r="E559">
        <f t="shared" si="21"/>
        <v>1.0831700425315809</v>
      </c>
      <c r="F559">
        <f t="shared" si="21"/>
        <v>1.1081791272366315</v>
      </c>
    </row>
    <row r="560" spans="1:6" x14ac:dyDescent="0.2">
      <c r="A560">
        <f t="shared" si="20"/>
        <v>1.7247343668208088</v>
      </c>
      <c r="B560">
        <f t="shared" si="21"/>
        <v>1.0119665867459662</v>
      </c>
      <c r="C560">
        <f t="shared" si="21"/>
        <v>1.0363310714385738</v>
      </c>
      <c r="D560">
        <f t="shared" si="21"/>
        <v>1.0612821645450474</v>
      </c>
      <c r="E560">
        <f t="shared" si="21"/>
        <v>1.0868339894681824</v>
      </c>
      <c r="F560">
        <f t="shared" si="21"/>
        <v>1.1130010096510836</v>
      </c>
    </row>
    <row r="561" spans="1:6" x14ac:dyDescent="0.2">
      <c r="A561">
        <f t="shared" si="20"/>
        <v>1.7278759594743986</v>
      </c>
      <c r="B561">
        <f t="shared" si="21"/>
        <v>1.0124651257880048</v>
      </c>
      <c r="C561">
        <f t="shared" si="21"/>
        <v>1.0378634522700259</v>
      </c>
      <c r="D561">
        <f t="shared" si="21"/>
        <v>1.06389891179659</v>
      </c>
      <c r="E561">
        <f t="shared" si="21"/>
        <v>1.0905874872521106</v>
      </c>
      <c r="F561">
        <f t="shared" si="21"/>
        <v>1.1179455624617409</v>
      </c>
    </row>
    <row r="562" spans="1:6" x14ac:dyDescent="0.2">
      <c r="A562">
        <f t="shared" si="20"/>
        <v>1.7310175521279885</v>
      </c>
      <c r="B562">
        <f t="shared" si="21"/>
        <v>1.0129741588501646</v>
      </c>
      <c r="C562">
        <f t="shared" si="21"/>
        <v>1.0394296468686646</v>
      </c>
      <c r="D562">
        <f t="shared" si="21"/>
        <v>1.0665760635156807</v>
      </c>
      <c r="E562">
        <f t="shared" si="21"/>
        <v>1.09443145352996</v>
      </c>
      <c r="F562">
        <f t="shared" si="21"/>
        <v>1.1230143329183115</v>
      </c>
    </row>
    <row r="563" spans="1:6" x14ac:dyDescent="0.2">
      <c r="A563">
        <f t="shared" si="20"/>
        <v>1.7341591447815783</v>
      </c>
      <c r="B563">
        <f t="shared" si="21"/>
        <v>1.0134937118242044</v>
      </c>
      <c r="C563">
        <f t="shared" si="21"/>
        <v>1.0410298331875383</v>
      </c>
      <c r="D563">
        <f t="shared" si="21"/>
        <v>1.0693140973078423</v>
      </c>
      <c r="E563">
        <f t="shared" si="21"/>
        <v>1.0983668308526755</v>
      </c>
      <c r="F563">
        <f t="shared" si="21"/>
        <v>1.1282089127550698</v>
      </c>
    </row>
    <row r="564" spans="1:6" x14ac:dyDescent="0.2">
      <c r="A564">
        <f t="shared" si="20"/>
        <v>1.7373007374351681</v>
      </c>
      <c r="B564">
        <f t="shared" si="21"/>
        <v>1.0140238111690314</v>
      </c>
      <c r="C564">
        <f t="shared" si="21"/>
        <v>1.0426641933710017</v>
      </c>
      <c r="D564">
        <f t="shared" si="21"/>
        <v>1.0721135028226481</v>
      </c>
      <c r="E564">
        <f t="shared" si="21"/>
        <v>1.10239458709949</v>
      </c>
      <c r="F564">
        <f t="shared" si="21"/>
        <v>1.133530939090587</v>
      </c>
    </row>
    <row r="565" spans="1:6" x14ac:dyDescent="0.2">
      <c r="A565">
        <f t="shared" si="20"/>
        <v>1.7404423300887579</v>
      </c>
      <c r="B565">
        <f t="shared" si="21"/>
        <v>1.014564483914036</v>
      </c>
      <c r="C565">
        <f t="shared" si="21"/>
        <v>1.044332913796532</v>
      </c>
      <c r="D565">
        <f t="shared" si="21"/>
        <v>1.0749747819194941</v>
      </c>
      <c r="E565">
        <f t="shared" si="21"/>
        <v>1.1065157159147092</v>
      </c>
      <c r="F565">
        <f t="shared" si="21"/>
        <v>1.1389820953566667</v>
      </c>
    </row>
    <row r="566" spans="1:6" x14ac:dyDescent="0.2">
      <c r="A566">
        <f t="shared" si="20"/>
        <v>1.7435839227423477</v>
      </c>
      <c r="B566">
        <f t="shared" si="21"/>
        <v>1.0151157576625041</v>
      </c>
      <c r="C566">
        <f t="shared" si="21"/>
        <v>1.046036185117613</v>
      </c>
      <c r="D566">
        <f t="shared" si="21"/>
        <v>1.077898448837985</v>
      </c>
      <c r="E566">
        <f t="shared" si="21"/>
        <v>1.1107312371576303</v>
      </c>
      <c r="F566">
        <f t="shared" si="21"/>
        <v>1.1445641122572543</v>
      </c>
    </row>
    <row r="567" spans="1:6" x14ac:dyDescent="0.2">
      <c r="A567">
        <f t="shared" si="20"/>
        <v>1.7467255153959376</v>
      </c>
      <c r="B567">
        <f t="shared" si="21"/>
        <v>1.0156776605951074</v>
      </c>
      <c r="C567">
        <f t="shared" si="21"/>
        <v>1.0477742023077032</v>
      </c>
      <c r="D567">
        <f t="shared" si="21"/>
        <v>1.0808850303730231</v>
      </c>
      <c r="E567">
        <f t="shared" si="21"/>
        <v>1.1150421973659062</v>
      </c>
      <c r="F567">
        <f t="shared" si="21"/>
        <v>1.1502787687581424</v>
      </c>
    </row>
    <row r="568" spans="1:6" x14ac:dyDescent="0.2">
      <c r="A568">
        <f t="shared" si="20"/>
        <v>1.7498671080495274</v>
      </c>
      <c r="B568">
        <f t="shared" si="21"/>
        <v>1.0162502214734752</v>
      </c>
      <c r="C568">
        <f t="shared" si="21"/>
        <v>1.049547164705313</v>
      </c>
      <c r="D568">
        <f t="shared" si="21"/>
        <v>1.083935066054706</v>
      </c>
      <c r="E568">
        <f t="shared" si="21"/>
        <v>1.1194496702326926</v>
      </c>
      <c r="F568">
        <f t="shared" si="21"/>
        <v>1.1561278931083472</v>
      </c>
    </row>
    <row r="569" spans="1:6" x14ac:dyDescent="0.2">
      <c r="A569">
        <f t="shared" si="20"/>
        <v>1.7530087007031172</v>
      </c>
      <c r="B569">
        <f t="shared" si="21"/>
        <v>1.0168334696438439</v>
      </c>
      <c r="C569">
        <f t="shared" si="21"/>
        <v>1.0513552760601954</v>
      </c>
      <c r="D569">
        <f t="shared" si="21"/>
        <v>1.0870491083331166</v>
      </c>
      <c r="E569">
        <f t="shared" si="21"/>
        <v>1.1239547570978918</v>
      </c>
      <c r="F569">
        <f t="shared" si="21"/>
        <v>1.1621133638940089</v>
      </c>
    </row>
    <row r="570" spans="1:6" x14ac:dyDescent="0.2">
      <c r="A570">
        <f t="shared" si="20"/>
        <v>1.756150293356707</v>
      </c>
      <c r="B570">
        <f t="shared" si="21"/>
        <v>1.0174274350407899</v>
      </c>
      <c r="C570">
        <f t="shared" si="21"/>
        <v>1.0531987445806821</v>
      </c>
      <c r="D570">
        <f t="shared" si="21"/>
        <v>1.0902277227681152</v>
      </c>
      <c r="E570">
        <f t="shared" si="21"/>
        <v>1.1285585874538571</v>
      </c>
      <c r="F570">
        <f t="shared" si="21"/>
        <v>1.1682371111257659</v>
      </c>
    </row>
    <row r="571" spans="1:6" x14ac:dyDescent="0.2">
      <c r="A571">
        <f t="shared" si="20"/>
        <v>1.7592918860102968</v>
      </c>
      <c r="B571">
        <f t="shared" si="21"/>
        <v>1.0180321481910448</v>
      </c>
      <c r="C571">
        <f t="shared" si="21"/>
        <v>1.0550777829821703</v>
      </c>
      <c r="D571">
        <f t="shared" si="21"/>
        <v>1.09347148822423</v>
      </c>
      <c r="E571">
        <f t="shared" si="21"/>
        <v>1.1332623194658984</v>
      </c>
      <c r="F571">
        <f t="shared" si="21"/>
        <v>1.1745011173605195</v>
      </c>
    </row>
    <row r="572" spans="1:6" x14ac:dyDescent="0.2">
      <c r="A572">
        <f t="shared" si="20"/>
        <v>1.7624334786638867</v>
      </c>
      <c r="B572">
        <f t="shared" si="21"/>
        <v>1.0186476402173923</v>
      </c>
      <c r="C572">
        <f t="shared" si="21"/>
        <v>1.0569926085367887</v>
      </c>
      <c r="D572">
        <f t="shared" si="21"/>
        <v>1.0967809970707567</v>
      </c>
      <c r="E572">
        <f t="shared" si="21"/>
        <v>1.1380671405079703</v>
      </c>
      <c r="F572">
        <f t="shared" si="21"/>
        <v>1.1809074188585991</v>
      </c>
    </row>
    <row r="573" spans="1:6" x14ac:dyDescent="0.2">
      <c r="A573">
        <f t="shared" si="20"/>
        <v>1.7655750713174765</v>
      </c>
      <c r="B573">
        <f t="shared" si="21"/>
        <v>1.0192739428426496</v>
      </c>
      <c r="C573">
        <f t="shared" si="21"/>
        <v>1.0589434431242577</v>
      </c>
      <c r="D573">
        <f t="shared" si="21"/>
        <v>1.1001568553871761</v>
      </c>
      <c r="E573">
        <f t="shared" si="21"/>
        <v>1.142974267713915</v>
      </c>
      <c r="F573">
        <f t="shared" si="21"/>
        <v>1.1874581067773329</v>
      </c>
    </row>
    <row r="574" spans="1:6" x14ac:dyDescent="0.2">
      <c r="A574">
        <f t="shared" si="20"/>
        <v>1.7687166639710663</v>
      </c>
      <c r="B574">
        <f t="shared" si="21"/>
        <v>1.0199110883937352</v>
      </c>
      <c r="C574">
        <f t="shared" si="21"/>
        <v>1.0609305132839613</v>
      </c>
      <c r="D574">
        <f t="shared" si="21"/>
        <v>1.1035996831739938</v>
      </c>
      <c r="E574">
        <f t="shared" si="21"/>
        <v>1.1479849485446523</v>
      </c>
      <c r="F574">
        <f t="shared" si="21"/>
        <v>1.1941553284020761</v>
      </c>
    </row>
    <row r="575" spans="1:6" x14ac:dyDescent="0.2">
      <c r="A575">
        <f t="shared" si="20"/>
        <v>1.7718582566246561</v>
      </c>
      <c r="B575">
        <f t="shared" si="21"/>
        <v>1.0205591098058204</v>
      </c>
      <c r="C575">
        <f t="shared" si="21"/>
        <v>1.0629540502682582</v>
      </c>
      <c r="D575">
        <f t="shared" si="21"/>
        <v>1.1071101145691333</v>
      </c>
      <c r="E575">
        <f t="shared" si="21"/>
        <v>1.1531004613717319</v>
      </c>
      <c r="F575">
        <f t="shared" si="21"/>
        <v>1.2010012884158072</v>
      </c>
    </row>
    <row r="576" spans="1:6" x14ac:dyDescent="0.2">
      <c r="A576">
        <f t="shared" si="20"/>
        <v>1.7749998492782459</v>
      </c>
      <c r="B576">
        <f t="shared" si="21"/>
        <v>1.0212180406265701</v>
      </c>
      <c r="C576">
        <f t="shared" si="21"/>
        <v>1.0650142900970458</v>
      </c>
      <c r="D576">
        <f t="shared" si="21"/>
        <v>1.1106887980699891</v>
      </c>
      <c r="E576">
        <f t="shared" si="21"/>
        <v>1.1583221160776602</v>
      </c>
      <c r="F576">
        <f t="shared" si="21"/>
        <v>1.2079982502084095</v>
      </c>
    </row>
    <row r="577" spans="1:6" x14ac:dyDescent="0.2">
      <c r="A577">
        <f t="shared" si="20"/>
        <v>1.7781414419318358</v>
      </c>
      <c r="B577">
        <f t="shared" si="21"/>
        <v>1.0218879150204698</v>
      </c>
      <c r="C577">
        <f t="shared" si="21"/>
        <v>1.067111473613602</v>
      </c>
      <c r="D577">
        <f t="shared" si="21"/>
        <v>1.1143363967612661</v>
      </c>
      <c r="E577">
        <f t="shared" si="21"/>
        <v>1.163651254673431</v>
      </c>
      <c r="F577">
        <f t="shared" si="21"/>
        <v>1.2151485372268129</v>
      </c>
    </row>
    <row r="578" spans="1:6" x14ac:dyDescent="0.2">
      <c r="A578">
        <f t="shared" si="20"/>
        <v>1.7812830345854256</v>
      </c>
      <c r="B578">
        <f t="shared" si="21"/>
        <v>1.0225687677732436</v>
      </c>
      <c r="C578">
        <f t="shared" si="21"/>
        <v>1.0692458465417269</v>
      </c>
      <c r="D578">
        <f t="shared" si="21"/>
        <v>1.1180535885487366</v>
      </c>
      <c r="E578">
        <f t="shared" si="21"/>
        <v>1.1690892519337224</v>
      </c>
      <c r="F578">
        <f t="shared" si="21"/>
        <v>1.2224545343672251</v>
      </c>
    </row>
    <row r="579" spans="1:6" x14ac:dyDescent="0.2">
      <c r="A579">
        <f t="shared" si="20"/>
        <v>1.7844246272390154</v>
      </c>
      <c r="B579">
        <f t="shared" si="21"/>
        <v>1.0232606342963597</v>
      </c>
      <c r="C579">
        <f t="shared" si="21"/>
        <v>1.0714176595442055</v>
      </c>
      <c r="D579">
        <f t="shared" si="21"/>
        <v>1.1218410663990366</v>
      </c>
      <c r="E579">
        <f t="shared" si="21"/>
        <v>1.1746375160502034</v>
      </c>
      <c r="F579">
        <f t="shared" si="21"/>
        <v>1.2299186894106882</v>
      </c>
    </row>
    <row r="580" spans="1:6" x14ac:dyDescent="0.2">
      <c r="A580">
        <f t="shared" si="20"/>
        <v>1.7875662198926052</v>
      </c>
      <c r="B580">
        <f t="shared" si="21"/>
        <v>1.0239635506316307</v>
      </c>
      <c r="C580">
        <f t="shared" si="21"/>
        <v>1.0736271682826151</v>
      </c>
      <c r="D580">
        <f t="shared" si="21"/>
        <v>1.1256995385856463</v>
      </c>
      <c r="E580">
        <f t="shared" si="21"/>
        <v>1.1802974893034444</v>
      </c>
      <c r="F580">
        <f t="shared" si="21"/>
        <v>1.2375435145032914</v>
      </c>
    </row>
    <row r="581" spans="1:6" x14ac:dyDescent="0.2">
      <c r="A581">
        <f t="shared" si="20"/>
        <v>1.790707812546195</v>
      </c>
      <c r="B581">
        <f t="shared" si="21"/>
        <v>1.0246775534559034</v>
      </c>
      <c r="C581">
        <f t="shared" si="21"/>
        <v>1.0758746334785043</v>
      </c>
      <c r="D581">
        <f t="shared" si="21"/>
        <v>1.1296297289411825</v>
      </c>
      <c r="E581">
        <f t="shared" si="21"/>
        <v>1.1860706487539143</v>
      </c>
      <c r="F581">
        <f t="shared" si="21"/>
        <v>1.245331587682373</v>
      </c>
    </row>
    <row r="582" spans="1:6" x14ac:dyDescent="0.2">
      <c r="A582">
        <f t="shared" si="20"/>
        <v>1.7938494051997849</v>
      </c>
      <c r="B582">
        <f t="shared" si="21"/>
        <v>1.0254026800858438</v>
      </c>
      <c r="C582">
        <f t="shared" si="21"/>
        <v>1.078160320975962</v>
      </c>
      <c r="D582">
        <f t="shared" si="21"/>
        <v>1.1336323771161536</v>
      </c>
      <c r="E582">
        <f t="shared" si="21"/>
        <v>1.1919585069525787</v>
      </c>
      <c r="F582">
        <f t="shared" si="21"/>
        <v>1.2532855544501151</v>
      </c>
    </row>
    <row r="583" spans="1:6" x14ac:dyDescent="0.2">
      <c r="A583">
        <f t="shared" si="20"/>
        <v>1.7969909978533747</v>
      </c>
      <c r="B583">
        <f t="shared" si="21"/>
        <v>1.0261389684828162</v>
      </c>
      <c r="C583">
        <f t="shared" si="21"/>
        <v>1.0804845018056073</v>
      </c>
      <c r="D583">
        <f t="shared" si="21"/>
        <v>1.1377082388443196</v>
      </c>
      <c r="E583">
        <f t="shared" si="21"/>
        <v>1.1979626126716236</v>
      </c>
      <c r="F583">
        <f t="shared" si="21"/>
        <v>1.2614081293959931</v>
      </c>
    </row>
    <row r="584" spans="1:6" x14ac:dyDescent="0.2">
      <c r="A584">
        <f t="shared" si="20"/>
        <v>1.8001325905069645</v>
      </c>
      <c r="B584">
        <f t="shared" si="21"/>
        <v>1.0268864572578591</v>
      </c>
      <c r="C584">
        <f t="shared" si="21"/>
        <v>1.0828474522500207</v>
      </c>
      <c r="D584">
        <f t="shared" si="21"/>
        <v>1.1418580862148058</v>
      </c>
      <c r="E584">
        <f t="shared" si="21"/>
        <v>1.2040845516558438</v>
      </c>
      <c r="F584">
        <f t="shared" si="21"/>
        <v>1.269702097869555</v>
      </c>
    </row>
    <row r="585" spans="1:6" x14ac:dyDescent="0.2">
      <c r="A585">
        <f t="shared" si="20"/>
        <v>1.8032741831605543</v>
      </c>
      <c r="B585">
        <f t="shared" si="21"/>
        <v>1.027645185676757</v>
      </c>
      <c r="C585">
        <f t="shared" si="21"/>
        <v>1.0852494539106499</v>
      </c>
      <c r="D585">
        <f t="shared" si="21"/>
        <v>1.1460827079511344</v>
      </c>
      <c r="E585">
        <f t="shared" si="21"/>
        <v>1.2103259473952686</v>
      </c>
      <c r="F585">
        <f t="shared" si="21"/>
        <v>1.2781703177051276</v>
      </c>
    </row>
    <row r="586" spans="1:6" x14ac:dyDescent="0.2">
      <c r="A586">
        <f t="shared" si="20"/>
        <v>1.8064157758141441</v>
      </c>
      <c r="B586">
        <f t="shared" ref="B586:F636" si="22">POWER(SIN(B$7*$A586),B$8)</f>
        <v>1.0284151936652117</v>
      </c>
      <c r="C586">
        <f t="shared" si="22"/>
        <v>1.0876907937762093</v>
      </c>
      <c r="D586">
        <f t="shared" si="22"/>
        <v>1.1503829096973213</v>
      </c>
      <c r="E586">
        <f t="shared" si="22"/>
        <v>1.2166884619195908</v>
      </c>
      <c r="F586">
        <f t="shared" si="22"/>
        <v>1.2868157210000202</v>
      </c>
    </row>
    <row r="587" spans="1:6" x14ac:dyDescent="0.2">
      <c r="A587">
        <f t="shared" si="20"/>
        <v>1.809557368467734</v>
      </c>
      <c r="B587">
        <f t="shared" si="22"/>
        <v>1.0291965218141146</v>
      </c>
      <c r="C587">
        <f t="shared" si="22"/>
        <v>1.0901717642926083</v>
      </c>
      <c r="D587">
        <f t="shared" si="22"/>
        <v>1.1547595143112148</v>
      </c>
      <c r="E587">
        <f t="shared" si="22"/>
        <v>1.2231737966150091</v>
      </c>
      <c r="F587">
        <f t="shared" si="22"/>
        <v>1.2956413159479307</v>
      </c>
    </row>
    <row r="588" spans="1:6" x14ac:dyDescent="0.2">
      <c r="A588">
        <f t="shared" si="20"/>
        <v>1.8126989611213238</v>
      </c>
      <c r="B588">
        <f t="shared" si="22"/>
        <v>1.0299892113849169</v>
      </c>
      <c r="C588">
        <f t="shared" si="22"/>
        <v>1.0926926634344318</v>
      </c>
      <c r="D588">
        <f t="shared" si="22"/>
        <v>1.159213362165239</v>
      </c>
      <c r="E588">
        <f t="shared" si="22"/>
        <v>1.2297836930640946</v>
      </c>
      <c r="F588">
        <f t="shared" si="22"/>
        <v>1.3046501887292639</v>
      </c>
    </row>
    <row r="589" spans="1:6" x14ac:dyDescent="0.2">
      <c r="A589">
        <f t="shared" ref="A589:A652" si="23">A588+B$3</f>
        <v>1.8158405537749136</v>
      </c>
      <c r="B589">
        <f t="shared" si="22"/>
        <v>1.0307933043151056</v>
      </c>
      <c r="C589">
        <f t="shared" si="22"/>
        <v>1.0952537947780034</v>
      </c>
      <c r="D589">
        <f t="shared" si="22"/>
        <v>1.1637453114547143</v>
      </c>
      <c r="E589">
        <f t="shared" si="22"/>
        <v>1.2365199339093214</v>
      </c>
      <c r="F589">
        <f t="shared" si="22"/>
        <v>1.3138455054601619</v>
      </c>
    </row>
    <row r="590" spans="1:6" x14ac:dyDescent="0.2">
      <c r="A590">
        <f t="shared" si="23"/>
        <v>1.8189821464285034</v>
      </c>
      <c r="B590">
        <f t="shared" si="22"/>
        <v>1.0316088432237815</v>
      </c>
      <c r="C590">
        <f t="shared" si="22"/>
        <v>1.0978554675760641</v>
      </c>
      <c r="D590">
        <f t="shared" si="22"/>
        <v>1.1683562385139441</v>
      </c>
      <c r="E590">
        <f t="shared" si="22"/>
        <v>1.2433843437409264</v>
      </c>
      <c r="F590">
        <f t="shared" si="22"/>
        <v>1.3232305142021141</v>
      </c>
    </row>
    <row r="591" spans="1:6" x14ac:dyDescent="0.2">
      <c r="A591">
        <f t="shared" si="23"/>
        <v>1.8221237390820932</v>
      </c>
      <c r="B591">
        <f t="shared" si="22"/>
        <v>1.0324358714173434</v>
      </c>
      <c r="C591">
        <f t="shared" si="22"/>
        <v>1.1004979968340938</v>
      </c>
      <c r="D591">
        <f t="shared" si="22"/>
        <v>1.1730470381402405</v>
      </c>
      <c r="E591">
        <f t="shared" si="22"/>
        <v>1.2503787900097709</v>
      </c>
      <c r="F591">
        <f t="shared" si="22"/>
        <v>1.3328085470340576</v>
      </c>
    </row>
    <row r="592" spans="1:6" x14ac:dyDescent="0.2">
      <c r="A592">
        <f t="shared" si="23"/>
        <v>1.8252653317356831</v>
      </c>
      <c r="B592">
        <f t="shared" si="22"/>
        <v>1.0332744328952785</v>
      </c>
      <c r="C592">
        <f t="shared" si="22"/>
        <v>1.1031817033883082</v>
      </c>
      <c r="D592">
        <f t="shared" si="22"/>
        <v>1.1778186239260908</v>
      </c>
      <c r="E592">
        <f t="shared" si="22"/>
        <v>1.2575051839659193</v>
      </c>
      <c r="F592">
        <f t="shared" si="22"/>
        <v>1.3425830221889832</v>
      </c>
    </row>
    <row r="593" spans="1:6" x14ac:dyDescent="0.2">
      <c r="A593">
        <f t="shared" si="23"/>
        <v>1.8284069243892729</v>
      </c>
      <c r="B593">
        <f t="shared" si="22"/>
        <v>1.0341245723560617</v>
      </c>
      <c r="C593">
        <f t="shared" si="22"/>
        <v>1.1059069139853648</v>
      </c>
      <c r="D593">
        <f t="shared" si="22"/>
        <v>1.1826719285996512</v>
      </c>
      <c r="E593">
        <f t="shared" si="22"/>
        <v>1.2647654816236449</v>
      </c>
      <c r="F593">
        <f t="shared" si="22"/>
        <v>1.3525574462570886</v>
      </c>
    </row>
    <row r="594" spans="1:6" x14ac:dyDescent="0.2">
      <c r="A594">
        <f t="shared" si="23"/>
        <v>1.8315485170428627</v>
      </c>
      <c r="B594">
        <f t="shared" si="22"/>
        <v>1.0349863352031634</v>
      </c>
      <c r="C594">
        <f t="shared" si="22"/>
        <v>1.1086739613638099</v>
      </c>
      <c r="D594">
        <f t="shared" si="22"/>
        <v>1.1876079043737753</v>
      </c>
      <c r="E594">
        <f t="shared" si="22"/>
        <v>1.2721616847536346</v>
      </c>
      <c r="F594">
        <f t="shared" si="22"/>
        <v>1.3627354164576602</v>
      </c>
    </row>
    <row r="595" spans="1:6" x14ac:dyDescent="0.2">
      <c r="A595">
        <f t="shared" si="23"/>
        <v>1.8346901096964525</v>
      </c>
      <c r="B595">
        <f t="shared" si="22"/>
        <v>1.0358597675511709</v>
      </c>
      <c r="C595">
        <f t="shared" si="22"/>
        <v>1.1114831843373012</v>
      </c>
      <c r="D595">
        <f t="shared" si="22"/>
        <v>1.1926275233037849</v>
      </c>
      <c r="E595">
        <f t="shared" si="22"/>
        <v>1.2796958419031526</v>
      </c>
      <c r="F595">
        <f t="shared" si="22"/>
        <v>1.3731206229818707</v>
      </c>
    </row>
    <row r="596" spans="1:6" x14ac:dyDescent="0.2">
      <c r="A596">
        <f t="shared" si="23"/>
        <v>1.8378317023500423</v>
      </c>
      <c r="B596">
        <f t="shared" si="22"/>
        <v>1.0367449162320201</v>
      </c>
      <c r="C596">
        <f t="shared" si="22"/>
        <v>1.1143349278796404</v>
      </c>
      <c r="D596">
        <f t="shared" si="22"/>
        <v>1.1977317776541914</v>
      </c>
      <c r="E596">
        <f t="shared" si="22"/>
        <v>1.2873700494449696</v>
      </c>
      <c r="F596">
        <f t="shared" si="22"/>
        <v>1.3837168514088176</v>
      </c>
    </row>
    <row r="597" spans="1:6" x14ac:dyDescent="0.2">
      <c r="A597">
        <f t="shared" si="23"/>
        <v>1.8409732950036322</v>
      </c>
      <c r="B597">
        <f t="shared" si="22"/>
        <v>1.0376418288013438</v>
      </c>
      <c r="C597">
        <f t="shared" si="22"/>
        <v>1.1172295432116528</v>
      </c>
      <c r="D597">
        <f t="shared" si="22"/>
        <v>1.2029216802745972</v>
      </c>
      <c r="E597">
        <f t="shared" si="22"/>
        <v>1.2951864526558894</v>
      </c>
      <c r="F597">
        <f t="shared" si="22"/>
        <v>1.3945279851971848</v>
      </c>
    </row>
    <row r="598" spans="1:6" x14ac:dyDescent="0.2">
      <c r="A598">
        <f t="shared" si="23"/>
        <v>1.844114887657222</v>
      </c>
      <c r="B598">
        <f t="shared" si="22"/>
        <v>1.0385505535449344</v>
      </c>
      <c r="C598">
        <f t="shared" si="22"/>
        <v>1.1201673878899501</v>
      </c>
      <c r="D598">
        <f t="shared" si="22"/>
        <v>1.2081982649849929</v>
      </c>
      <c r="E598">
        <f t="shared" si="22"/>
        <v>1.3031472468257204</v>
      </c>
      <c r="F598">
        <f t="shared" si="22"/>
        <v>1.4055580082550012</v>
      </c>
    </row>
    <row r="599" spans="1:6" x14ac:dyDescent="0.2">
      <c r="A599">
        <f t="shared" si="23"/>
        <v>1.8472564803108118</v>
      </c>
      <c r="B599">
        <f t="shared" si="22"/>
        <v>1.039471139485326</v>
      </c>
      <c r="C599">
        <f t="shared" si="22"/>
        <v>1.1231488258976126</v>
      </c>
      <c r="D599">
        <f t="shared" si="22"/>
        <v>1.2135625869706921</v>
      </c>
      <c r="E599">
        <f t="shared" si="22"/>
        <v>1.3112546783975845</v>
      </c>
      <c r="F599">
        <f t="shared" si="22"/>
        <v>1.4168110075900657</v>
      </c>
    </row>
    <row r="600" spans="1:6" x14ac:dyDescent="0.2">
      <c r="A600">
        <f t="shared" si="23"/>
        <v>1.8503980729644016</v>
      </c>
      <c r="B600">
        <f t="shared" si="22"/>
        <v>1.0404036363884956</v>
      </c>
      <c r="C600">
        <f t="shared" si="22"/>
        <v>1.1261742277368347</v>
      </c>
      <c r="D600">
        <f t="shared" si="22"/>
        <v>1.2190157231871439</v>
      </c>
      <c r="E600">
        <f t="shared" si="22"/>
        <v>1.3195110461404775</v>
      </c>
      <c r="F600">
        <f t="shared" si="22"/>
        <v>1.4282911760437085</v>
      </c>
    </row>
    <row r="601" spans="1:6" x14ac:dyDescent="0.2">
      <c r="A601">
        <f t="shared" si="23"/>
        <v>1.8535396656179914</v>
      </c>
      <c r="B601">
        <f t="shared" si="22"/>
        <v>1.0413480947706852</v>
      </c>
      <c r="C601">
        <f t="shared" si="22"/>
        <v>1.1292439705235657</v>
      </c>
      <c r="D601">
        <f t="shared" si="22"/>
        <v>1.224558772774859</v>
      </c>
      <c r="E601">
        <f t="shared" si="22"/>
        <v>1.3279187023550065</v>
      </c>
      <c r="F601">
        <f t="shared" si="22"/>
        <v>1.4400028151106212</v>
      </c>
    </row>
    <row r="602" spans="1:6" x14ac:dyDescent="0.2">
      <c r="A602">
        <f t="shared" si="23"/>
        <v>1.8566812582715813</v>
      </c>
      <c r="B602">
        <f t="shared" si="22"/>
        <v>1.0423045659053469</v>
      </c>
      <c r="C602">
        <f t="shared" si="22"/>
        <v>1.1323584380841922</v>
      </c>
      <c r="D602">
        <f t="shared" si="22"/>
        <v>1.2301928574847221</v>
      </c>
      <c r="E602">
        <f t="shared" si="22"/>
        <v>1.3364800541133113</v>
      </c>
      <c r="F602">
        <f t="shared" si="22"/>
        <v>1.4519503378476588</v>
      </c>
    </row>
    <row r="603" spans="1:6" x14ac:dyDescent="0.2">
      <c r="A603">
        <f t="shared" si="23"/>
        <v>1.8598228509251711</v>
      </c>
      <c r="B603">
        <f t="shared" si="22"/>
        <v>1.0432731018302144</v>
      </c>
      <c r="C603">
        <f t="shared" si="22"/>
        <v>1.1355180210543034</v>
      </c>
      <c r="D603">
        <f t="shared" si="22"/>
        <v>1.2359191221139358</v>
      </c>
      <c r="E603">
        <f t="shared" si="22"/>
        <v>1.3451975645341459</v>
      </c>
      <c r="F603">
        <f t="shared" si="22"/>
        <v>1.4641382718745406</v>
      </c>
    </row>
    <row r="604" spans="1:6" x14ac:dyDescent="0.2">
      <c r="A604">
        <f t="shared" si="23"/>
        <v>1.8629644435787609</v>
      </c>
      <c r="B604">
        <f t="shared" si="22"/>
        <v>1.0442537553544995</v>
      </c>
      <c r="C604">
        <f t="shared" si="22"/>
        <v>1.1387231169795802</v>
      </c>
      <c r="D604">
        <f t="shared" si="22"/>
        <v>1.2417387349528801</v>
      </c>
      <c r="E604">
        <f t="shared" si="22"/>
        <v>1.3540737540941912</v>
      </c>
      <c r="F604">
        <f t="shared" si="22"/>
        <v>1.4765712624695662</v>
      </c>
    </row>
    <row r="605" spans="1:6" x14ac:dyDescent="0.2">
      <c r="A605">
        <f t="shared" si="23"/>
        <v>1.8661060362323507</v>
      </c>
      <c r="B605">
        <f t="shared" si="22"/>
        <v>1.0452465800662194</v>
      </c>
      <c r="C605">
        <f t="shared" si="22"/>
        <v>1.1419741304188527</v>
      </c>
      <c r="D605">
        <f t="shared" si="22"/>
        <v>1.2476528882431512</v>
      </c>
      <c r="E605">
        <f t="shared" si="22"/>
        <v>1.363111201976646</v>
      </c>
      <c r="F605">
        <f t="shared" si="22"/>
        <v>1.4892540757635009</v>
      </c>
    </row>
    <row r="606" spans="1:6" x14ac:dyDescent="0.2">
      <c r="A606">
        <f t="shared" si="23"/>
        <v>1.8692476288859405</v>
      </c>
      <c r="B606">
        <f t="shared" si="22"/>
        <v>1.0462516303396521</v>
      </c>
      <c r="C606">
        <f t="shared" si="22"/>
        <v>1.1452714730493729</v>
      </c>
      <c r="D606">
        <f t="shared" si="22"/>
        <v>1.2536627986470821</v>
      </c>
      <c r="E606">
        <f t="shared" si="22"/>
        <v>1.3723125474582383</v>
      </c>
      <c r="F606">
        <f t="shared" si="22"/>
        <v>1.5021916020349824</v>
      </c>
    </row>
    <row r="607" spans="1:6" x14ac:dyDescent="0.2">
      <c r="A607">
        <f t="shared" si="23"/>
        <v>1.8723892215395304</v>
      </c>
      <c r="B607">
        <f t="shared" si="22"/>
        <v>1.0472689613429276</v>
      </c>
      <c r="C607">
        <f t="shared" si="22"/>
        <v>1.1486155637743454</v>
      </c>
      <c r="D607">
        <f t="shared" si="22"/>
        <v>1.2597697077290229</v>
      </c>
      <c r="E607">
        <f t="shared" si="22"/>
        <v>1.3816804913357854</v>
      </c>
      <c r="F607">
        <f t="shared" si="22"/>
        <v>1.5153888591108537</v>
      </c>
    </row>
    <row r="608" spans="1:6" x14ac:dyDescent="0.2">
      <c r="A608">
        <f t="shared" si="23"/>
        <v>1.8755308141931202</v>
      </c>
      <c r="B608">
        <f t="shared" si="22"/>
        <v>1.0482986290457514</v>
      </c>
      <c r="C608">
        <f t="shared" si="22"/>
        <v>1.1520068288327678</v>
      </c>
      <c r="D608">
        <f t="shared" si="22"/>
        <v>1.2659748824487012</v>
      </c>
      <c r="E608">
        <f t="shared" si="22"/>
        <v>1.3912177973935076</v>
      </c>
      <c r="F608">
        <f t="shared" si="22"/>
        <v>1.5288509958750078</v>
      </c>
    </row>
    <row r="609" spans="1:6" x14ac:dyDescent="0.2">
      <c r="A609">
        <f t="shared" si="23"/>
        <v>1.87867240684671</v>
      </c>
      <c r="B609">
        <f t="shared" si="22"/>
        <v>1.0493406902272666</v>
      </c>
      <c r="C609">
        <f t="shared" si="22"/>
        <v>1.1554457019116249</v>
      </c>
      <c r="D609">
        <f t="shared" si="22"/>
        <v>1.2722796156669585</v>
      </c>
      <c r="E609">
        <f t="shared" si="22"/>
        <v>1.4009272939123112</v>
      </c>
      <c r="F609">
        <f t="shared" si="22"/>
        <v>1.5425832958894272</v>
      </c>
    </row>
    <row r="610" spans="1:6" x14ac:dyDescent="0.2">
      <c r="A610">
        <f t="shared" si="23"/>
        <v>1.8818139995002998</v>
      </c>
      <c r="B610">
        <f t="shared" si="22"/>
        <v>1.0503952024840535</v>
      </c>
      <c r="C610">
        <f t="shared" si="22"/>
        <v>1.158932624260492</v>
      </c>
      <c r="D610">
        <f t="shared" si="22"/>
        <v>1.2786852266642006</v>
      </c>
      <c r="E610">
        <f t="shared" si="22"/>
        <v>1.4108118752223278</v>
      </c>
      <c r="F610">
        <f t="shared" si="22"/>
        <v>1.5565911811312758</v>
      </c>
    </row>
    <row r="611" spans="1:6" x14ac:dyDescent="0.2">
      <c r="A611">
        <f t="shared" si="23"/>
        <v>1.8849555921538896</v>
      </c>
      <c r="B611">
        <f t="shared" si="22"/>
        <v>1.0514622242382718</v>
      </c>
      <c r="C611">
        <f t="shared" si="22"/>
        <v>1.1624680448085931</v>
      </c>
      <c r="D611">
        <f t="shared" si="22"/>
        <v>1.2851930616718834</v>
      </c>
      <c r="E611">
        <f t="shared" si="22"/>
        <v>1.4208745033000152</v>
      </c>
      <c r="F611">
        <f t="shared" si="22"/>
        <v>1.5708802158500108</v>
      </c>
    </row>
    <row r="612" spans="1:6" x14ac:dyDescent="0.2">
      <c r="A612">
        <f t="shared" si="23"/>
        <v>1.8880971848074795</v>
      </c>
      <c r="B612">
        <f t="shared" si="22"/>
        <v>1.0525418147459464</v>
      </c>
      <c r="C612">
        <f t="shared" si="22"/>
        <v>1.1660524202843694</v>
      </c>
      <c r="D612">
        <f t="shared" si="22"/>
        <v>1.291804494417377</v>
      </c>
      <c r="E612">
        <f t="shared" si="22"/>
        <v>1.4311182094111763</v>
      </c>
      <c r="F612">
        <f t="shared" si="22"/>
        <v>1.5854561105486586</v>
      </c>
    </row>
    <row r="613" spans="1:6" x14ac:dyDescent="0.2">
      <c r="A613">
        <f t="shared" si="23"/>
        <v>1.8912387774610693</v>
      </c>
      <c r="B613">
        <f t="shared" si="22"/>
        <v>1.0536340341053967</v>
      </c>
      <c r="C613">
        <f t="shared" si="22"/>
        <v>1.1696862153376142</v>
      </c>
      <c r="D613">
        <f t="shared" si="22"/>
        <v>1.2985209266825675</v>
      </c>
      <c r="E613">
        <f t="shared" si="22"/>
        <v>1.4415460958013149</v>
      </c>
      <c r="F613">
        <f t="shared" si="22"/>
        <v>1.6003247260935434</v>
      </c>
    </row>
    <row r="614" spans="1:6" x14ac:dyDescent="0.2">
      <c r="A614">
        <f t="shared" si="23"/>
        <v>1.8943803701146591</v>
      </c>
      <c r="B614">
        <f t="shared" si="22"/>
        <v>1.0547389432658163</v>
      </c>
      <c r="C614">
        <f t="shared" si="22"/>
        <v>1.1733699026642219</v>
      </c>
      <c r="D614">
        <f t="shared" si="22"/>
        <v>1.3053437888765465</v>
      </c>
      <c r="E614">
        <f t="shared" si="22"/>
        <v>1.4521613374347664</v>
      </c>
      <c r="F614">
        <f t="shared" si="22"/>
        <v>1.6154920779569188</v>
      </c>
    </row>
    <row r="615" spans="1:6" x14ac:dyDescent="0.2">
      <c r="A615">
        <f t="shared" si="23"/>
        <v>1.8975219627682489</v>
      </c>
      <c r="B615">
        <f t="shared" si="22"/>
        <v>1.0558566040360022</v>
      </c>
      <c r="C615">
        <f t="shared" si="22"/>
        <v>1.1771039631336169</v>
      </c>
      <c r="D615">
        <f t="shared" si="22"/>
        <v>1.312274540622774</v>
      </c>
      <c r="E615">
        <f t="shared" si="22"/>
        <v>1.4629671837841189</v>
      </c>
      <c r="F615">
        <f t="shared" si="22"/>
        <v>1.6309643405971388</v>
      </c>
    </row>
    <row r="616" spans="1:6" x14ac:dyDescent="0.2">
      <c r="A616">
        <f t="shared" si="23"/>
        <v>1.9006635554218387</v>
      </c>
      <c r="B616">
        <f t="shared" si="22"/>
        <v>1.0569870790932376</v>
      </c>
      <c r="C616">
        <f t="shared" si="22"/>
        <v>1.1808888859189175</v>
      </c>
      <c r="D616">
        <f t="shared" si="22"/>
        <v>1.3193146713610984</v>
      </c>
      <c r="E616">
        <f t="shared" si="22"/>
        <v>1.4739669606714856</v>
      </c>
      <c r="F616">
        <f t="shared" si="22"/>
        <v>1.6467478519811733</v>
      </c>
    </row>
    <row r="617" spans="1:6" x14ac:dyDescent="0.2">
      <c r="A617">
        <f t="shared" si="23"/>
        <v>1.9038051480754286</v>
      </c>
      <c r="B617">
        <f t="shared" si="22"/>
        <v>1.0581304319923279</v>
      </c>
      <c r="C617">
        <f t="shared" si="22"/>
        <v>1.1847251686298894</v>
      </c>
      <c r="D617">
        <f t="shared" si="22"/>
        <v>1.3264657009650174</v>
      </c>
      <c r="E617">
        <f t="shared" si="22"/>
        <v>1.485164072163212</v>
      </c>
      <c r="F617">
        <f t="shared" si="22"/>
        <v>1.6628491182544234</v>
      </c>
    </row>
    <row r="618" spans="1:6" x14ac:dyDescent="0.2">
      <c r="A618">
        <f t="shared" si="23"/>
        <v>1.9069467407290184</v>
      </c>
      <c r="B618">
        <f t="shared" si="22"/>
        <v>1.0592867271747977</v>
      </c>
      <c r="C618">
        <f t="shared" si="22"/>
        <v>1.1886133174487561</v>
      </c>
      <c r="D618">
        <f t="shared" si="22"/>
        <v>1.3337291803746021</v>
      </c>
      <c r="E618">
        <f t="shared" si="22"/>
        <v>1.4965620025197113</v>
      </c>
      <c r="F618">
        <f t="shared" si="22"/>
        <v>1.6792748185630526</v>
      </c>
    </row>
    <row r="619" spans="1:6" x14ac:dyDescent="0.2">
      <c r="A619">
        <f t="shared" si="23"/>
        <v>1.9100883333826082</v>
      </c>
      <c r="B619">
        <f t="shared" si="22"/>
        <v>1.0604560299782451</v>
      </c>
      <c r="C619">
        <f t="shared" si="22"/>
        <v>1.1925538472689308</v>
      </c>
      <c r="D619">
        <f t="shared" si="22"/>
        <v>1.3411066922455084</v>
      </c>
      <c r="E619">
        <f t="shared" si="22"/>
        <v>1.5081643182021427</v>
      </c>
      <c r="F619">
        <f t="shared" si="22"/>
        <v>1.696031810034204</v>
      </c>
    </row>
    <row r="620" spans="1:6" x14ac:dyDescent="0.2">
      <c r="A620">
        <f t="shared" si="23"/>
        <v>1.913229926036198</v>
      </c>
      <c r="B620">
        <f t="shared" si="22"/>
        <v>1.0616384066458624</v>
      </c>
      <c r="C620">
        <f t="shared" si="22"/>
        <v>1.1965472818367251</v>
      </c>
      <c r="D620">
        <f t="shared" si="22"/>
        <v>1.3485998516144917</v>
      </c>
      <c r="E620">
        <f t="shared" si="22"/>
        <v>1.5199746699377004</v>
      </c>
      <c r="F620">
        <f t="shared" si="22"/>
        <v>1.7131271329196662</v>
      </c>
    </row>
    <row r="621" spans="1:6" x14ac:dyDescent="0.2">
      <c r="A621">
        <f t="shared" si="23"/>
        <v>1.9163715186897878</v>
      </c>
      <c r="B621">
        <f t="shared" si="22"/>
        <v>1.0628339243361193</v>
      </c>
      <c r="C621">
        <f t="shared" si="22"/>
        <v>1.2005941538961116</v>
      </c>
      <c r="D621">
        <f t="shared" si="22"/>
        <v>1.3562103065818887</v>
      </c>
      <c r="E621">
        <f t="shared" si="22"/>
        <v>1.5319967948453772</v>
      </c>
      <c r="F621">
        <f t="shared" si="22"/>
        <v>1.7305680159088177</v>
      </c>
    </row>
    <row r="622" spans="1:6" x14ac:dyDescent="0.2">
      <c r="A622">
        <f t="shared" si="23"/>
        <v>1.9195131113433777</v>
      </c>
      <c r="B622">
        <f t="shared" si="22"/>
        <v>1.0640426511326171</v>
      </c>
      <c r="C622">
        <f t="shared" si="22"/>
        <v>1.2046950053365997</v>
      </c>
      <c r="D622">
        <f t="shared" si="22"/>
        <v>1.3639397390115224</v>
      </c>
      <c r="E622">
        <f t="shared" si="22"/>
        <v>1.5442345186240984</v>
      </c>
      <c r="F622">
        <f t="shared" si="22"/>
        <v>1.7483618816168649</v>
      </c>
    </row>
    <row r="623" spans="1:6" x14ac:dyDescent="0.2">
      <c r="A623">
        <f t="shared" si="23"/>
        <v>1.9226547039969675</v>
      </c>
      <c r="B623">
        <f t="shared" si="22"/>
        <v>1.0652646560541132</v>
      </c>
      <c r="C623">
        <f t="shared" si="22"/>
        <v>1.2088503873442993</v>
      </c>
      <c r="D623">
        <f t="shared" si="22"/>
        <v>1.3717898652485008</v>
      </c>
      <c r="E623">
        <f t="shared" si="22"/>
        <v>1.5566917578052046</v>
      </c>
      <c r="F623">
        <f t="shared" si="22"/>
        <v>1.7665163522546343</v>
      </c>
    </row>
    <row r="624" spans="1:6" x14ac:dyDescent="0.2">
      <c r="A624">
        <f t="shared" si="23"/>
        <v>1.9257962966505573</v>
      </c>
      <c r="B624">
        <f t="shared" si="22"/>
        <v>1.0665000090647205</v>
      </c>
      <c r="C624">
        <f t="shared" si="22"/>
        <v>1.2130608605562445</v>
      </c>
      <c r="D624">
        <f t="shared" si="22"/>
        <v>1.3797624368554109</v>
      </c>
      <c r="E624">
        <f t="shared" si="22"/>
        <v>1.5693725220713381</v>
      </c>
      <c r="F624">
        <f t="shared" si="22"/>
        <v>1.7850392554864503</v>
      </c>
    </row>
    <row r="625" spans="1:6" x14ac:dyDescent="0.2">
      <c r="A625">
        <f t="shared" si="23"/>
        <v>1.9289378893041471</v>
      </c>
      <c r="B625">
        <f t="shared" si="22"/>
        <v>1.0677487810842825</v>
      </c>
      <c r="C625">
        <f t="shared" si="22"/>
        <v>1.217326995218045</v>
      </c>
      <c r="D625">
        <f t="shared" si="22"/>
        <v>1.3878592413673958</v>
      </c>
      <c r="E625">
        <f t="shared" si="22"/>
        <v>1.5822809166438268</v>
      </c>
      <c r="F625">
        <f t="shared" si="22"/>
        <v>1.803938630482822</v>
      </c>
    </row>
    <row r="626" spans="1:6" x14ac:dyDescent="0.2">
      <c r="A626">
        <f t="shared" si="23"/>
        <v>1.9320794819577369</v>
      </c>
      <c r="B626">
        <f t="shared" si="22"/>
        <v>1.0690110439989318</v>
      </c>
      <c r="C626">
        <f t="shared" si="22"/>
        <v>1.2216493713449483</v>
      </c>
      <c r="D626">
        <f t="shared" si="22"/>
        <v>1.3960821030666537</v>
      </c>
      <c r="E626">
        <f t="shared" si="22"/>
        <v>1.5954211447407791</v>
      </c>
      <c r="F626">
        <f t="shared" si="22"/>
        <v>1.8232227341750067</v>
      </c>
    </row>
    <row r="627" spans="1:6" x14ac:dyDescent="0.2">
      <c r="A627">
        <f t="shared" si="23"/>
        <v>1.9352210746113268</v>
      </c>
      <c r="B627">
        <f t="shared" si="22"/>
        <v>1.0702868706718276</v>
      </c>
      <c r="C627">
        <f t="shared" si="22"/>
        <v>1.2260285788863856</v>
      </c>
      <c r="D627">
        <f t="shared" si="22"/>
        <v>1.4044328837768825</v>
      </c>
      <c r="E627">
        <f t="shared" si="22"/>
        <v>1.60879751010815</v>
      </c>
      <c r="F627">
        <f t="shared" si="22"/>
        <v>1.8429000477187385</v>
      </c>
    </row>
    <row r="628" spans="1:6" x14ac:dyDescent="0.2">
      <c r="A628">
        <f t="shared" si="23"/>
        <v>1.9383626672649166</v>
      </c>
      <c r="B628">
        <f t="shared" si="22"/>
        <v>1.0715763349540841</v>
      </c>
      <c r="C628">
        <f t="shared" si="22"/>
        <v>1.2304652178940785</v>
      </c>
      <c r="D628">
        <f t="shared" si="22"/>
        <v>1.4129134836782276</v>
      </c>
      <c r="E628">
        <f t="shared" si="22"/>
        <v>1.6224144196261168</v>
      </c>
      <c r="F628">
        <f t="shared" si="22"/>
        <v>1.8629792831747118</v>
      </c>
    </row>
    <row r="629" spans="1:6" x14ac:dyDescent="0.2">
      <c r="A629">
        <f t="shared" si="23"/>
        <v>1.9415042599185064</v>
      </c>
      <c r="B629">
        <f t="shared" si="22"/>
        <v>1.0728795116958847</v>
      </c>
      <c r="C629">
        <f t="shared" si="22"/>
        <v>1.2349598986937966</v>
      </c>
      <c r="D629">
        <f t="shared" si="22"/>
        <v>1.4215258421433068</v>
      </c>
      <c r="E629">
        <f t="shared" si="22"/>
        <v>1.636276385993219</v>
      </c>
      <c r="F629">
        <f t="shared" si="22"/>
        <v>1.8834693904137385</v>
      </c>
    </row>
    <row r="630" spans="1:6" x14ac:dyDescent="0.2">
      <c r="A630">
        <f t="shared" si="23"/>
        <v>1.9446458525720962</v>
      </c>
      <c r="B630">
        <f t="shared" si="22"/>
        <v>1.0741964767577925</v>
      </c>
      <c r="C630">
        <f t="shared" si="22"/>
        <v>1.2395132420608399</v>
      </c>
      <c r="D630">
        <f t="shared" si="22"/>
        <v>1.430271938594895</v>
      </c>
      <c r="E630">
        <f t="shared" si="22"/>
        <v>1.6503880304907546</v>
      </c>
      <c r="F630">
        <f t="shared" si="22"/>
        <v>1.9043795642547563</v>
      </c>
    </row>
    <row r="631" spans="1:6" x14ac:dyDescent="0.2">
      <c r="A631">
        <f t="shared" si="23"/>
        <v>1.947787445225686</v>
      </c>
      <c r="B631">
        <f t="shared" si="22"/>
        <v>1.075527307022254</v>
      </c>
      <c r="C631">
        <f t="shared" si="22"/>
        <v>1.2441258793993393</v>
      </c>
      <c r="D631">
        <f t="shared" si="22"/>
        <v>1.4391537933858822</v>
      </c>
      <c r="E631">
        <f t="shared" si="22"/>
        <v>1.6647540858300665</v>
      </c>
      <c r="F631">
        <f t="shared" si="22"/>
        <v>1.9257192518442674</v>
      </c>
    </row>
    <row r="632" spans="1:6" x14ac:dyDescent="0.2">
      <c r="A632">
        <f t="shared" si="23"/>
        <v>1.9509290378792759</v>
      </c>
      <c r="B632">
        <f t="shared" si="22"/>
        <v>1.0768720804053045</v>
      </c>
      <c r="C632">
        <f t="shared" si="22"/>
        <v>1.2487984529254588</v>
      </c>
      <c r="D632">
        <f t="shared" si="22"/>
        <v>1.448173468702121</v>
      </c>
      <c r="E632">
        <f t="shared" si="22"/>
        <v>1.6793793990853993</v>
      </c>
      <c r="F632">
        <f t="shared" si="22"/>
        <v>1.9474981602860419</v>
      </c>
    </row>
    <row r="633" spans="1:6" x14ac:dyDescent="0.2">
      <c r="A633">
        <f t="shared" si="23"/>
        <v>1.9540706305328657</v>
      </c>
      <c r="B633">
        <f t="shared" si="22"/>
        <v>1.0782308758684769</v>
      </c>
      <c r="C633">
        <f t="shared" si="22"/>
        <v>1.2535316158545939</v>
      </c>
      <c r="D633">
        <f t="shared" si="22"/>
        <v>1.4573330694888229</v>
      </c>
      <c r="E633">
        <f t="shared" si="22"/>
        <v>1.6942689347151425</v>
      </c>
      <c r="F633">
        <f t="shared" si="22"/>
        <v>1.9697262645303606</v>
      </c>
    </row>
    <row r="634" spans="1:6" x14ac:dyDescent="0.2">
      <c r="A634">
        <f t="shared" si="23"/>
        <v>1.9572122231864555</v>
      </c>
      <c r="B634">
        <f t="shared" si="22"/>
        <v>1.0796037734309161</v>
      </c>
      <c r="C634">
        <f t="shared" si="22"/>
        <v>1.2583260325926566</v>
      </c>
      <c r="D634">
        <f t="shared" si="22"/>
        <v>1.466634744401156</v>
      </c>
      <c r="E634">
        <f t="shared" si="22"/>
        <v>1.7094277776743485</v>
      </c>
      <c r="F634">
        <f t="shared" si="22"/>
        <v>1.9924138155323778</v>
      </c>
    </row>
    <row r="635" spans="1:6" x14ac:dyDescent="0.2">
      <c r="A635">
        <f t="shared" si="23"/>
        <v>1.9603538158400453</v>
      </c>
      <c r="B635">
        <f t="shared" si="22"/>
        <v>1.0809908541817042</v>
      </c>
      <c r="C635">
        <f t="shared" si="22"/>
        <v>1.2631823789315428</v>
      </c>
      <c r="D635">
        <f t="shared" si="22"/>
        <v>1.4760806867797434</v>
      </c>
      <c r="E635">
        <f t="shared" si="22"/>
        <v>1.7248611366215378</v>
      </c>
      <c r="F635">
        <f t="shared" si="22"/>
        <v>2.0155713486896172</v>
      </c>
    </row>
    <row r="636" spans="1:6" x14ac:dyDescent="0.2">
      <c r="A636">
        <f t="shared" si="23"/>
        <v>1.9634954084936351</v>
      </c>
      <c r="B636">
        <f t="shared" si="22"/>
        <v>1.0823922002924005</v>
      </c>
      <c r="C636">
        <f t="shared" si="22"/>
        <v>1.2681013422488803</v>
      </c>
      <c r="D636">
        <f t="shared" si="22"/>
        <v>1.4856731356517541</v>
      </c>
      <c r="E636">
        <f t="shared" si="22"/>
        <v>1.7405743472228896</v>
      </c>
      <c r="F636">
        <f t="shared" si="22"/>
        <v>2.0392096925689684</v>
      </c>
    </row>
    <row r="637" spans="1:6" x14ac:dyDescent="0.2">
      <c r="A637">
        <f t="shared" si="23"/>
        <v>1.966637001147225</v>
      </c>
      <c r="B637">
        <f t="shared" ref="B637:F687" si="24">POWER(SIN(B$7*$A637),B$8)</f>
        <v>1.0838078950297985</v>
      </c>
      <c r="C637">
        <f t="shared" si="24"/>
        <v>1.2730836217121624</v>
      </c>
      <c r="D637">
        <f t="shared" si="24"/>
        <v>1.4954143767583414</v>
      </c>
      <c r="E637">
        <f t="shared" si="24"/>
        <v>1.7565728755570678</v>
      </c>
      <c r="F637">
        <f t="shared" si="24"/>
        <v>2.0633399779340555</v>
      </c>
    </row>
    <row r="638" spans="1:6" x14ac:dyDescent="0.2">
      <c r="A638">
        <f t="shared" si="23"/>
        <v>1.9697785938008148</v>
      </c>
      <c r="B638">
        <f t="shared" si="24"/>
        <v>1.0852380227689067</v>
      </c>
      <c r="C638">
        <f t="shared" si="24"/>
        <v>1.2781299284873628</v>
      </c>
      <c r="D638">
        <f t="shared" si="24"/>
        <v>1.5053067436091645</v>
      </c>
      <c r="E638">
        <f t="shared" si="24"/>
        <v>1.7728623216240031</v>
      </c>
      <c r="F638">
        <f t="shared" si="24"/>
        <v>2.0879736470841883</v>
      </c>
    </row>
    <row r="639" spans="1:6" x14ac:dyDescent="0.2">
      <c r="A639">
        <f t="shared" si="23"/>
        <v>1.9729201864544046</v>
      </c>
      <c r="B639">
        <f t="shared" si="24"/>
        <v>1.0866826690061522</v>
      </c>
      <c r="C639">
        <f t="shared" si="24"/>
        <v>1.2832409859521434</v>
      </c>
      <c r="D639">
        <f t="shared" si="24"/>
        <v>1.515352618564773</v>
      </c>
      <c r="E639">
        <f t="shared" si="24"/>
        <v>1.7894484229611032</v>
      </c>
      <c r="F639">
        <f t="shared" si="24"/>
        <v>2.1131224635166364</v>
      </c>
    </row>
    <row r="640" spans="1:6" x14ac:dyDescent="0.2">
      <c r="A640">
        <f t="shared" si="23"/>
        <v>1.9760617791079944</v>
      </c>
      <c r="B640">
        <f t="shared" si="24"/>
        <v>1.0881419203728184</v>
      </c>
      <c r="C640">
        <f t="shared" si="24"/>
        <v>1.288417529913767</v>
      </c>
      <c r="D640">
        <f t="shared" si="24"/>
        <v>1.5255544339476765</v>
      </c>
      <c r="E640">
        <f t="shared" si="24"/>
        <v>1.8063370583704972</v>
      </c>
      <c r="F640">
        <f t="shared" si="24"/>
        <v>2.1387985219244494</v>
      </c>
    </row>
    <row r="641" spans="1:6" x14ac:dyDescent="0.2">
      <c r="A641">
        <f t="shared" si="23"/>
        <v>1.9792033717615842</v>
      </c>
      <c r="B641">
        <f t="shared" si="24"/>
        <v>1.0896158646487122</v>
      </c>
      <c r="C641">
        <f t="shared" si="24"/>
        <v>1.2936603088318175</v>
      </c>
      <c r="D641">
        <f t="shared" si="24"/>
        <v>1.5359146731829034</v>
      </c>
      <c r="E641">
        <f t="shared" si="24"/>
        <v>1.8235342517610096</v>
      </c>
      <c r="F641">
        <f t="shared" si="24"/>
        <v>2.1650142585424712</v>
      </c>
    </row>
    <row r="642" spans="1:6" x14ac:dyDescent="0.2">
      <c r="A642">
        <f t="shared" si="23"/>
        <v>1.982344964415174</v>
      </c>
      <c r="B642">
        <f t="shared" si="24"/>
        <v>1.0911045907760737</v>
      </c>
      <c r="C642">
        <f t="shared" si="24"/>
        <v>1.2989700840458527</v>
      </c>
      <c r="D642">
        <f t="shared" si="24"/>
        <v>1.5464358719689204</v>
      </c>
      <c r="E642">
        <f t="shared" si="24"/>
        <v>1.8410461761087475</v>
      </c>
      <c r="F642">
        <f t="shared" si="24"/>
        <v>2.1917824618548165</v>
      </c>
    </row>
    <row r="643" spans="1:6" x14ac:dyDescent="0.2">
      <c r="A643">
        <f t="shared" si="23"/>
        <v>1.9854865570687639</v>
      </c>
      <c r="B643">
        <f t="shared" si="24"/>
        <v>1.0926081888737265</v>
      </c>
      <c r="C643">
        <f t="shared" si="24"/>
        <v>1.3043476300081045</v>
      </c>
      <c r="D643">
        <f t="shared" si="24"/>
        <v>1.5571206194797993</v>
      </c>
      <c r="E643">
        <f t="shared" si="24"/>
        <v>1.8588791575403021</v>
      </c>
      <c r="F643">
        <f t="shared" si="24"/>
        <v>2.2191162836775793</v>
      </c>
    </row>
    <row r="644" spans="1:6" x14ac:dyDescent="0.2">
      <c r="A644">
        <f t="shared" si="23"/>
        <v>1.9886281497223537</v>
      </c>
      <c r="B644">
        <f t="shared" si="24"/>
        <v>1.0941267502514755</v>
      </c>
      <c r="C644">
        <f t="shared" si="24"/>
        <v>1.3097937345213462</v>
      </c>
      <c r="D644">
        <f t="shared" si="24"/>
        <v>1.5679715595995332</v>
      </c>
      <c r="E644">
        <f t="shared" si="24"/>
        <v>1.8770396795427062</v>
      </c>
      <c r="F644">
        <f t="shared" si="24"/>
        <v>2.2470292506310812</v>
      </c>
    </row>
    <row r="645" spans="1:6" x14ac:dyDescent="0.2">
      <c r="A645">
        <f t="shared" si="23"/>
        <v>1.9917697423759435</v>
      </c>
      <c r="B645">
        <f t="shared" si="24"/>
        <v>1.0956603674247569</v>
      </c>
      <c r="C645">
        <f t="shared" si="24"/>
        <v>1.3153091989820547</v>
      </c>
      <c r="D645">
        <f t="shared" si="24"/>
        <v>1.5789913921894432</v>
      </c>
      <c r="E645">
        <f t="shared" si="24"/>
        <v>1.8955343873044506</v>
      </c>
      <c r="F645">
        <f t="shared" si="24"/>
        <v>2.2755352760166114</v>
      </c>
    </row>
    <row r="646" spans="1:6" x14ac:dyDescent="0.2">
      <c r="A646">
        <f t="shared" si="23"/>
        <v>1.9949113350295333</v>
      </c>
      <c r="B646">
        <f t="shared" si="24"/>
        <v>1.0972091341295445</v>
      </c>
      <c r="C646">
        <f t="shared" si="24"/>
        <v>1.320894838628994</v>
      </c>
      <c r="D646">
        <f t="shared" si="24"/>
        <v>1.5901828743896664</v>
      </c>
      <c r="E646">
        <f t="shared" si="24"/>
        <v>1.9143700921920435</v>
      </c>
      <c r="F646">
        <f t="shared" si="24"/>
        <v>2.3046486721132484</v>
      </c>
    </row>
    <row r="647" spans="1:6" x14ac:dyDescent="0.2">
      <c r="A647">
        <f t="shared" si="23"/>
        <v>1.9980529276831231</v>
      </c>
      <c r="B647">
        <f t="shared" si="24"/>
        <v>1.0987731453375169</v>
      </c>
      <c r="C647">
        <f t="shared" si="24"/>
        <v>1.3265514827973559</v>
      </c>
      <c r="D647">
        <f t="shared" si="24"/>
        <v>1.6015488219557041</v>
      </c>
      <c r="E647">
        <f t="shared" si="24"/>
        <v>1.9335537763667232</v>
      </c>
      <c r="F647">
        <f t="shared" si="24"/>
        <v>2.334384162910907</v>
      </c>
    </row>
    <row r="648" spans="1:6" x14ac:dyDescent="0.2">
      <c r="A648">
        <f t="shared" si="23"/>
        <v>2.0011945203367127</v>
      </c>
      <c r="B648">
        <f t="shared" si="24"/>
        <v>1.1003524972714911</v>
      </c>
      <c r="C648">
        <f t="shared" si="24"/>
        <v>1.3322799751785894</v>
      </c>
      <c r="D648">
        <f t="shared" si="24"/>
        <v>1.613092110631092</v>
      </c>
      <c r="E648">
        <f t="shared" si="24"/>
        <v>1.9530925975461502</v>
      </c>
      <c r="F648">
        <f t="shared" si="24"/>
        <v>2.3647568972965769</v>
      </c>
    </row>
    <row r="649" spans="1:6" x14ac:dyDescent="0.2">
      <c r="A649">
        <f t="shared" si="23"/>
        <v>2.0043361129903023</v>
      </c>
      <c r="B649">
        <f t="shared" si="24"/>
        <v>1.1019472874211274</v>
      </c>
      <c r="C649">
        <f t="shared" si="24"/>
        <v>1.3380811740860583</v>
      </c>
      <c r="D649">
        <f t="shared" si="24"/>
        <v>1.6248156775572422</v>
      </c>
      <c r="E649">
        <f t="shared" si="24"/>
        <v>1.9729938939160407</v>
      </c>
      <c r="F649">
        <f t="shared" si="24"/>
        <v>2.3957824627112774</v>
      </c>
    </row>
    <row r="650" spans="1:6" x14ac:dyDescent="0.2">
      <c r="A650">
        <f t="shared" si="23"/>
        <v>2.0074777056438919</v>
      </c>
      <c r="B650">
        <f t="shared" si="24"/>
        <v>1.1035576145589094</v>
      </c>
      <c r="C650">
        <f t="shared" si="24"/>
        <v>1.343955952726676</v>
      </c>
      <c r="D650">
        <f t="shared" si="24"/>
        <v>1.63672252272158</v>
      </c>
      <c r="E650">
        <f t="shared" si="24"/>
        <v>1.9932651891969411</v>
      </c>
      <c r="F650">
        <f t="shared" si="24"/>
        <v>2.4274768992961282</v>
      </c>
    </row>
    <row r="651" spans="1:6" x14ac:dyDescent="0.2">
      <c r="A651">
        <f t="shared" si="23"/>
        <v>2.0106192982974815</v>
      </c>
      <c r="B651">
        <f t="shared" si="24"/>
        <v>1.1051835787564068</v>
      </c>
      <c r="C651">
        <f t="shared" si="24"/>
        <v>1.3499051994786566</v>
      </c>
      <c r="D651">
        <f t="shared" si="24"/>
        <v>1.648815710445108</v>
      </c>
      <c r="E651">
        <f t="shared" si="24"/>
        <v>2.0139141978714847</v>
      </c>
      <c r="F651">
        <f t="shared" si="24"/>
        <v>2.4598567145466155</v>
      </c>
    </row>
    <row r="652" spans="1:6" x14ac:dyDescent="0.2">
      <c r="A652">
        <f t="shared" si="23"/>
        <v>2.0137608909510711</v>
      </c>
      <c r="B652">
        <f t="shared" si="24"/>
        <v>1.1068252814008233</v>
      </c>
      <c r="C652">
        <f t="shared" si="24"/>
        <v>1.3559298181755404</v>
      </c>
      <c r="D652">
        <f t="shared" si="24"/>
        <v>1.661098370910582</v>
      </c>
      <c r="E652">
        <f t="shared" si="24"/>
        <v>2.0349488305777297</v>
      </c>
      <c r="F652">
        <f t="shared" si="24"/>
        <v>2.4929388984950025</v>
      </c>
    </row>
    <row r="653" spans="1:6" x14ac:dyDescent="0.2">
      <c r="A653">
        <f t="shared" ref="A653:A716" si="25">A652+B$3</f>
        <v>2.0169024836046607</v>
      </c>
      <c r="B653">
        <f t="shared" si="24"/>
        <v>1.1084828252118373</v>
      </c>
      <c r="C653">
        <f t="shared" si="24"/>
        <v>1.3620307283966473</v>
      </c>
      <c r="D653">
        <f t="shared" si="24"/>
        <v>1.6735737017325245</v>
      </c>
      <c r="E653">
        <f t="shared" si="24"/>
        <v>2.0563771996743445</v>
      </c>
      <c r="F653">
        <f t="shared" si="24"/>
        <v>2.5267409394416616</v>
      </c>
    </row>
    <row r="654" spans="1:6" x14ac:dyDescent="0.2">
      <c r="A654">
        <f t="shared" si="25"/>
        <v>2.0200440762582503</v>
      </c>
      <c r="B654">
        <f t="shared" si="24"/>
        <v>1.1101563142587421</v>
      </c>
      <c r="C654">
        <f t="shared" si="24"/>
        <v>1.3682088657641192</v>
      </c>
      <c r="D654">
        <f t="shared" si="24"/>
        <v>1.6862449695703257</v>
      </c>
      <c r="E654">
        <f t="shared" si="24"/>
        <v>2.0782076249836532</v>
      </c>
      <c r="F654">
        <f t="shared" si="24"/>
        <v>2.5612808402569844</v>
      </c>
    </row>
    <row r="655" spans="1:6" x14ac:dyDescent="0.2">
      <c r="A655">
        <f t="shared" si="25"/>
        <v>2.0231856689118399</v>
      </c>
      <c r="B655">
        <f t="shared" si="24"/>
        <v>1.111845853977885</v>
      </c>
      <c r="C655">
        <f t="shared" si="24"/>
        <v>1.3744651822467102</v>
      </c>
      <c r="D655">
        <f t="shared" si="24"/>
        <v>1.6991155117857353</v>
      </c>
      <c r="E655">
        <f t="shared" si="24"/>
        <v>2.1004486397187612</v>
      </c>
      <c r="F655">
        <f t="shared" si="24"/>
        <v>2.5965771352764562</v>
      </c>
    </row>
    <row r="656" spans="1:6" x14ac:dyDescent="0.2">
      <c r="A656">
        <f t="shared" si="25"/>
        <v>2.0263272615654295</v>
      </c>
      <c r="B656">
        <f t="shared" si="24"/>
        <v>1.1135515511904204</v>
      </c>
      <c r="C656">
        <f t="shared" si="24"/>
        <v>1.3808006464705058</v>
      </c>
      <c r="D656">
        <f t="shared" si="24"/>
        <v>1.7121887381461078</v>
      </c>
      <c r="E656">
        <f t="shared" si="24"/>
        <v>2.123108996601256</v>
      </c>
      <c r="F656">
        <f t="shared" si="24"/>
        <v>2.6326489078124871</v>
      </c>
    </row>
    <row r="657" spans="1:6" x14ac:dyDescent="0.2">
      <c r="A657">
        <f t="shared" si="25"/>
        <v>2.0294688542190191</v>
      </c>
      <c r="B657">
        <f t="shared" si="24"/>
        <v>1.1152735141203749</v>
      </c>
      <c r="C657">
        <f t="shared" si="24"/>
        <v>1.3872162440367339</v>
      </c>
      <c r="D657">
        <f t="shared" si="24"/>
        <v>1.7254681325747689</v>
      </c>
      <c r="E657">
        <f t="shared" si="24"/>
        <v>2.1461976741761841</v>
      </c>
      <c r="F657">
        <f t="shared" si="24"/>
        <v>2.6695158083075547</v>
      </c>
    </row>
    <row r="658" spans="1:6" x14ac:dyDescent="0.2">
      <c r="A658">
        <f t="shared" si="25"/>
        <v>2.0326104468726087</v>
      </c>
      <c r="B658">
        <f t="shared" si="24"/>
        <v>1.1170118524130348</v>
      </c>
      <c r="C658">
        <f t="shared" si="24"/>
        <v>1.3937129778468502</v>
      </c>
      <c r="D658">
        <f t="shared" si="24"/>
        <v>1.7389572549499543</v>
      </c>
      <c r="E658">
        <f t="shared" si="24"/>
        <v>2.1697238833312875</v>
      </c>
      <c r="F658">
        <f t="shared" si="24"/>
        <v>2.7071980731542977</v>
      </c>
    </row>
    <row r="659" spans="1:6" x14ac:dyDescent="0.2">
      <c r="A659">
        <f t="shared" si="25"/>
        <v>2.0357520395261983</v>
      </c>
      <c r="B659">
        <f t="shared" si="24"/>
        <v>1.1187666771536617</v>
      </c>
      <c r="C659">
        <f t="shared" si="24"/>
        <v>1.4002918684350885</v>
      </c>
      <c r="D659">
        <f t="shared" si="24"/>
        <v>1.7526597429538155</v>
      </c>
      <c r="E659">
        <f t="shared" si="24"/>
        <v>2.1936970740277713</v>
      </c>
      <c r="F659">
        <f t="shared" si="24"/>
        <v>2.7457165442093538</v>
      </c>
    </row>
    <row r="660" spans="1:6" x14ac:dyDescent="0.2">
      <c r="A660">
        <f t="shared" si="25"/>
        <v>2.0388936321797879</v>
      </c>
      <c r="B660">
        <f t="shared" si="24"/>
        <v>1.1205381008865403</v>
      </c>
      <c r="C660">
        <f t="shared" si="24"/>
        <v>1.4069539543086522</v>
      </c>
      <c r="D660">
        <f t="shared" si="24"/>
        <v>1.7665793139730004</v>
      </c>
      <c r="E660">
        <f t="shared" si="24"/>
        <v>2.2181269422500844</v>
      </c>
      <c r="F660">
        <f t="shared" si="24"/>
        <v>2.7850926890287973</v>
      </c>
    </row>
    <row r="661" spans="1:6" x14ac:dyDescent="0.2">
      <c r="A661">
        <f t="shared" si="25"/>
        <v>2.0420352248333775</v>
      </c>
      <c r="B661">
        <f t="shared" si="24"/>
        <v>1.1223262376343677</v>
      </c>
      <c r="C661">
        <f t="shared" si="24"/>
        <v>1.4137002922957576</v>
      </c>
      <c r="D661">
        <f t="shared" si="24"/>
        <v>1.7807197670524382</v>
      </c>
      <c r="E661">
        <f t="shared" si="24"/>
        <v>2.2430234371826092</v>
      </c>
      <c r="F661">
        <f t="shared" si="24"/>
        <v>2.8253486218543964</v>
      </c>
    </row>
    <row r="662" spans="1:6" x14ac:dyDescent="0.2">
      <c r="A662">
        <f t="shared" si="25"/>
        <v>2.0451768174869671</v>
      </c>
      <c r="B662">
        <f t="shared" si="24"/>
        <v>1.1241312029179897</v>
      </c>
      <c r="C662">
        <f t="shared" si="24"/>
        <v>1.4205319579017153</v>
      </c>
      <c r="D662">
        <f t="shared" si="24"/>
        <v>1.7950849849039332</v>
      </c>
      <c r="E662">
        <f t="shared" si="24"/>
        <v>2.2683967686213107</v>
      </c>
      <c r="F662">
        <f t="shared" si="24"/>
        <v>2.8665071253810193</v>
      </c>
    </row>
    <row r="663" spans="1:6" x14ac:dyDescent="0.2">
      <c r="A663">
        <f t="shared" si="25"/>
        <v>2.0483184101405567</v>
      </c>
      <c r="B663">
        <f t="shared" si="24"/>
        <v>1.1259531137764913</v>
      </c>
      <c r="C663">
        <f t="shared" si="24"/>
        <v>1.4274500456732635</v>
      </c>
      <c r="D663">
        <f t="shared" si="24"/>
        <v>1.8096789359712901</v>
      </c>
      <c r="E663">
        <f t="shared" si="24"/>
        <v>2.2942574146288539</v>
      </c>
      <c r="F663">
        <f t="shared" si="24"/>
        <v>2.9085916733370092</v>
      </c>
    </row>
    <row r="664" spans="1:6" x14ac:dyDescent="0.2">
      <c r="A664">
        <f t="shared" si="25"/>
        <v>2.0514600027941463</v>
      </c>
      <c r="B664">
        <f t="shared" si="24"/>
        <v>1.1277920887876471</v>
      </c>
      <c r="C664">
        <f t="shared" si="24"/>
        <v>1.4344556695713697</v>
      </c>
      <c r="D664">
        <f t="shared" si="24"/>
        <v>1.8245056765537269</v>
      </c>
      <c r="E664">
        <f t="shared" si="24"/>
        <v>2.3206161294419498</v>
      </c>
      <c r="F664">
        <f t="shared" si="24"/>
        <v>2.9516264539106549</v>
      </c>
    </row>
    <row r="665" spans="1:6" x14ac:dyDescent="0.2">
      <c r="A665">
        <f t="shared" si="25"/>
        <v>2.0546015954477359</v>
      </c>
      <c r="B665">
        <f t="shared" si="24"/>
        <v>1.1296482480887398</v>
      </c>
      <c r="C665">
        <f t="shared" si="24"/>
        <v>1.4415499633527034</v>
      </c>
      <c r="D665">
        <f t="shared" si="24"/>
        <v>1.8395693529893722</v>
      </c>
      <c r="E665">
        <f t="shared" si="24"/>
        <v>2.3474839516400245</v>
      </c>
      <c r="F665">
        <f t="shared" si="24"/>
        <v>2.9956363940573336</v>
      </c>
    </row>
    <row r="666" spans="1:6" x14ac:dyDescent="0.2">
      <c r="A666">
        <f t="shared" si="25"/>
        <v>2.0577431881013255</v>
      </c>
      <c r="B666">
        <f t="shared" si="24"/>
        <v>1.131521713397756</v>
      </c>
      <c r="C666">
        <f t="shared" si="24"/>
        <v>1.4487340809600251</v>
      </c>
      <c r="D666">
        <f t="shared" si="24"/>
        <v>1.8548742039007615</v>
      </c>
      <c r="E666">
        <f t="shared" si="24"/>
        <v>2.3748722125847608</v>
      </c>
      <c r="F666">
        <f t="shared" si="24"/>
        <v>3.0406471847235768</v>
      </c>
    </row>
    <row r="667" spans="1:6" x14ac:dyDescent="0.2">
      <c r="A667">
        <f t="shared" si="25"/>
        <v>2.0608847807549151</v>
      </c>
      <c r="B667">
        <f t="shared" si="24"/>
        <v>1.1334126080349622</v>
      </c>
      <c r="C667">
        <f t="shared" si="24"/>
        <v>1.4560091969217046</v>
      </c>
      <c r="D667">
        <f t="shared" si="24"/>
        <v>1.8704245625042435</v>
      </c>
      <c r="E667">
        <f t="shared" si="24"/>
        <v>2.4027925451403016</v>
      </c>
      <c r="F667">
        <f t="shared" si="24"/>
        <v>3.0866853070256939</v>
      </c>
    </row>
    <row r="668" spans="1:6" x14ac:dyDescent="0.2">
      <c r="A668">
        <f t="shared" si="25"/>
        <v>2.0640263734085047</v>
      </c>
      <c r="B668">
        <f t="shared" si="24"/>
        <v>1.1353210569448731</v>
      </c>
      <c r="C668">
        <f t="shared" si="24"/>
        <v>1.4633765067606193</v>
      </c>
      <c r="D668">
        <f t="shared" si="24"/>
        <v>1.8862248589853243</v>
      </c>
      <c r="E668">
        <f t="shared" si="24"/>
        <v>2.4312568926844214</v>
      </c>
      <c r="F668">
        <f t="shared" si="24"/>
        <v>3.1337780594225007</v>
      </c>
    </row>
    <row r="669" spans="1:6" x14ac:dyDescent="0.2">
      <c r="A669">
        <f t="shared" si="25"/>
        <v>2.0671679660620943</v>
      </c>
      <c r="B669">
        <f t="shared" si="24"/>
        <v>1.1372471867186178</v>
      </c>
      <c r="C669">
        <f t="shared" si="24"/>
        <v>1.4708372274126711</v>
      </c>
      <c r="D669">
        <f t="shared" si="24"/>
        <v>1.9022796229420447</v>
      </c>
      <c r="E669">
        <f t="shared" si="24"/>
        <v>2.4602775184213108</v>
      </c>
      <c r="F669">
        <f t="shared" si="24"/>
        <v>3.1819535859233334</v>
      </c>
    </row>
    <row r="670" spans="1:6" x14ac:dyDescent="0.2">
      <c r="A670">
        <f t="shared" si="25"/>
        <v>2.0703095587156839</v>
      </c>
      <c r="B670">
        <f t="shared" si="24"/>
        <v>1.1391911256167124</v>
      </c>
      <c r="C670">
        <f t="shared" si="24"/>
        <v>1.4783925976551766</v>
      </c>
      <c r="D670">
        <f t="shared" si="24"/>
        <v>1.9185934858985145</v>
      </c>
      <c r="E670">
        <f t="shared" si="24"/>
        <v>2.4898670150070505</v>
      </c>
      <c r="F670">
        <f t="shared" si="24"/>
        <v>3.231240905374388</v>
      </c>
    </row>
    <row r="671" spans="1:6" x14ac:dyDescent="0.2">
      <c r="A671">
        <f t="shared" si="25"/>
        <v>2.0734511513692735</v>
      </c>
      <c r="B671">
        <f t="shared" si="24"/>
        <v>1.1411530035922475</v>
      </c>
      <c r="C671">
        <f t="shared" si="24"/>
        <v>1.4860438785453873</v>
      </c>
      <c r="D671">
        <f t="shared" si="24"/>
        <v>1.9351711838908583</v>
      </c>
      <c r="E671">
        <f t="shared" si="24"/>
        <v>2.5200383144993164</v>
      </c>
      <c r="F671">
        <f t="shared" si="24"/>
        <v>3.2816699418684214</v>
      </c>
    </row>
    <row r="672" spans="1:6" x14ac:dyDescent="0.2">
      <c r="A672">
        <f t="shared" si="25"/>
        <v>2.0765927440228631</v>
      </c>
      <c r="B672">
        <f t="shared" si="24"/>
        <v>1.1431329523144975</v>
      </c>
      <c r="C672">
        <f t="shared" si="24"/>
        <v>1.4937923538694136</v>
      </c>
      <c r="D672">
        <f t="shared" si="24"/>
        <v>1.9520175601278777</v>
      </c>
      <c r="E672">
        <f t="shared" si="24"/>
        <v>2.5508046986433381</v>
      </c>
      <c r="F672">
        <f t="shared" si="24"/>
        <v>3.3332715563248727</v>
      </c>
    </row>
    <row r="673" spans="1:6" x14ac:dyDescent="0.2">
      <c r="A673">
        <f t="shared" si="25"/>
        <v>2.0797343366764527</v>
      </c>
      <c r="B673">
        <f t="shared" si="24"/>
        <v>1.1451311051929649</v>
      </c>
      <c r="C673">
        <f t="shared" si="24"/>
        <v>1.5016393306018172</v>
      </c>
      <c r="D673">
        <f t="shared" si="24"/>
        <v>1.9691375677288052</v>
      </c>
      <c r="E673">
        <f t="shared" si="24"/>
        <v>2.5821798095065311</v>
      </c>
      <c r="F673">
        <f t="shared" si="24"/>
        <v>3.386077579289509</v>
      </c>
    </row>
    <row r="674" spans="1:6" x14ac:dyDescent="0.2">
      <c r="A674">
        <f t="shared" si="25"/>
        <v>2.0828759293300423</v>
      </c>
      <c r="B674">
        <f t="shared" si="24"/>
        <v>1.1471475974018603</v>
      </c>
      <c r="C674">
        <f t="shared" si="24"/>
        <v>1.5095861393761687</v>
      </c>
      <c r="D674">
        <f t="shared" si="24"/>
        <v>1.9865362725406426</v>
      </c>
      <c r="E674">
        <f t="shared" si="24"/>
        <v>2.6141776604748612</v>
      </c>
      <c r="F674">
        <f t="shared" si="24"/>
        <v>3.4401208450051119</v>
      </c>
    </row>
    <row r="675" spans="1:6" x14ac:dyDescent="0.2">
      <c r="A675">
        <f t="shared" si="25"/>
        <v>2.0860175219836319</v>
      </c>
      <c r="B675">
        <f t="shared" si="24"/>
        <v>1.1491825659050376</v>
      </c>
      <c r="C675">
        <f t="shared" si="24"/>
        <v>1.5176341349668521</v>
      </c>
      <c r="D675">
        <f t="shared" si="24"/>
        <v>2.0042188560376317</v>
      </c>
      <c r="E675">
        <f t="shared" si="24"/>
        <v>2.6468126476244098</v>
      </c>
      <c r="F675">
        <f t="shared" si="24"/>
        <v>3.4954352268068849</v>
      </c>
    </row>
    <row r="676" spans="1:6" x14ac:dyDescent="0.2">
      <c r="A676">
        <f t="shared" si="25"/>
        <v>2.0891591146372215</v>
      </c>
      <c r="B676">
        <f t="shared" si="24"/>
        <v>1.1512361494813825</v>
      </c>
      <c r="C676">
        <f t="shared" si="24"/>
        <v>1.5257846967824165</v>
      </c>
      <c r="D676">
        <f t="shared" si="24"/>
        <v>2.0221906183055092</v>
      </c>
      <c r="E676">
        <f t="shared" si="24"/>
        <v>2.6800995614822081</v>
      </c>
      <c r="F676">
        <f t="shared" si="24"/>
        <v>3.5520556738988569</v>
      </c>
    </row>
    <row r="677" spans="1:6" x14ac:dyDescent="0.2">
      <c r="A677">
        <f t="shared" si="25"/>
        <v>2.0923007072908111</v>
      </c>
      <c r="B677">
        <f t="shared" si="24"/>
        <v>1.1533084887506737</v>
      </c>
      <c r="C677">
        <f t="shared" si="24"/>
        <v>1.5340392293707954</v>
      </c>
      <c r="D677">
        <f t="shared" si="24"/>
        <v>2.0404569811133011</v>
      </c>
      <c r="E677">
        <f t="shared" si="24"/>
        <v>2.7140535991910077</v>
      </c>
      <c r="F677">
        <f t="shared" si="24"/>
        <v>3.6100182495700675</v>
      </c>
    </row>
    <row r="678" spans="1:6" x14ac:dyDescent="0.2">
      <c r="A678">
        <f t="shared" si="25"/>
        <v>2.0954422999444007</v>
      </c>
      <c r="B678">
        <f t="shared" si="24"/>
        <v>1.1553997261999203</v>
      </c>
      <c r="C678">
        <f t="shared" si="24"/>
        <v>1.5423991629367009</v>
      </c>
      <c r="D678">
        <f t="shared" si="24"/>
        <v>2.0590234910754992</v>
      </c>
      <c r="E678">
        <f t="shared" si="24"/>
        <v>2.7486903770932121</v>
      </c>
      <c r="F678">
        <f t="shared" si="24"/>
        <v>3.669360170912102</v>
      </c>
    </row>
    <row r="679" spans="1:6" x14ac:dyDescent="0.2">
      <c r="A679">
        <f t="shared" si="25"/>
        <v>2.0985838925979903</v>
      </c>
      <c r="B679">
        <f t="shared" si="24"/>
        <v>1.1575100062101871</v>
      </c>
      <c r="C679">
        <f t="shared" si="24"/>
        <v>1.550865953871525</v>
      </c>
      <c r="D679">
        <f t="shared" si="24"/>
        <v>2.0778958229075459</v>
      </c>
      <c r="E679">
        <f t="shared" si="24"/>
        <v>2.7840259437498136</v>
      </c>
      <c r="F679">
        <f t="shared" si="24"/>
        <v>3.7301198501022768</v>
      </c>
    </row>
    <row r="680" spans="1:6" x14ac:dyDescent="0.2">
      <c r="A680">
        <f t="shared" si="25"/>
        <v>2.1017254852515799</v>
      </c>
      <c r="B680">
        <f t="shared" si="24"/>
        <v>1.1596394750839185</v>
      </c>
      <c r="C680">
        <f t="shared" si="24"/>
        <v>1.5594410852960907</v>
      </c>
      <c r="D680">
        <f t="shared" si="24"/>
        <v>2.0970797827777168</v>
      </c>
      <c r="E680">
        <f t="shared" si="24"/>
        <v>2.8200767934109141</v>
      </c>
      <c r="F680">
        <f t="shared" si="24"/>
        <v>3.7923369373199272</v>
      </c>
    </row>
    <row r="681" spans="1:6" x14ac:dyDescent="0.2">
      <c r="A681">
        <f t="shared" si="25"/>
        <v>2.1048670779051695</v>
      </c>
      <c r="B681">
        <f t="shared" si="24"/>
        <v>1.1617882810727715</v>
      </c>
      <c r="C681">
        <f t="shared" si="24"/>
        <v>1.5681260676165953</v>
      </c>
      <c r="D681">
        <f t="shared" si="24"/>
        <v>2.1165813117585239</v>
      </c>
      <c r="E681">
        <f t="shared" si="24"/>
        <v>2.8568598799549871</v>
      </c>
      <c r="F681">
        <f t="shared" si="24"/>
        <v>3.8560523653662364</v>
      </c>
    </row>
    <row r="682" spans="1:6" x14ac:dyDescent="0.2">
      <c r="A682">
        <f t="shared" si="25"/>
        <v>2.1080086705587591</v>
      </c>
      <c r="B682">
        <f t="shared" si="24"/>
        <v>1.163956574405967</v>
      </c>
      <c r="C682">
        <f t="shared" si="24"/>
        <v>1.5769224390941108</v>
      </c>
      <c r="D682">
        <f t="shared" si="24"/>
        <v>2.1364064893809425</v>
      </c>
      <c r="E682">
        <f t="shared" si="24"/>
        <v>2.89439263131483</v>
      </c>
      <c r="F682">
        <f t="shared" si="24"/>
        <v>3.9213083960614163</v>
      </c>
    </row>
    <row r="683" spans="1:6" x14ac:dyDescent="0.2">
      <c r="A683">
        <f t="shared" si="25"/>
        <v>2.1111502632123487</v>
      </c>
      <c r="B683">
        <f t="shared" si="24"/>
        <v>1.1661445073191732</v>
      </c>
      <c r="C683">
        <f t="shared" si="24"/>
        <v>1.5858317664280088</v>
      </c>
      <c r="D683">
        <f t="shared" si="24"/>
        <v>2.1565615372948472</v>
      </c>
      <c r="E683">
        <f t="shared" si="24"/>
        <v>2.9326929644088726</v>
      </c>
      <c r="F683">
        <f t="shared" si="24"/>
        <v>3.9881486684965415</v>
      </c>
    </row>
    <row r="684" spans="1:6" x14ac:dyDescent="0.2">
      <c r="A684">
        <f t="shared" si="25"/>
        <v>2.1142918558659383</v>
      </c>
      <c r="B684">
        <f t="shared" si="24"/>
        <v>1.1683522340839276</v>
      </c>
      <c r="C684">
        <f t="shared" si="24"/>
        <v>1.5948556453536877</v>
      </c>
      <c r="D684">
        <f t="shared" si="24"/>
        <v>2.1770528230391633</v>
      </c>
      <c r="E684">
        <f t="shared" si="24"/>
        <v>2.9717793005972699</v>
      </c>
      <c r="F684">
        <f t="shared" si="24"/>
        <v>4.0566182492208318</v>
      </c>
    </row>
    <row r="685" spans="1:6" x14ac:dyDescent="0.2">
      <c r="A685">
        <f t="shared" si="25"/>
        <v>2.1174334485195279</v>
      </c>
      <c r="B685">
        <f t="shared" si="24"/>
        <v>1.1705799110376165</v>
      </c>
      <c r="C685">
        <f t="shared" si="24"/>
        <v>1.6039957012550103</v>
      </c>
      <c r="D685">
        <f t="shared" si="24"/>
        <v>2.1978868639254099</v>
      </c>
      <c r="E685">
        <f t="shared" si="24"/>
        <v>3.0116705816831031</v>
      </c>
      <c r="F685">
        <f t="shared" si="24"/>
        <v>4.1267636844492532</v>
      </c>
    </row>
    <row r="686" spans="1:6" x14ac:dyDescent="0.2">
      <c r="A686">
        <f t="shared" si="25"/>
        <v>2.1205750411731175</v>
      </c>
      <c r="B686">
        <f t="shared" si="24"/>
        <v>1.1728276966140141</v>
      </c>
      <c r="C686">
        <f t="shared" si="24"/>
        <v>1.6132535897918354</v>
      </c>
      <c r="D686">
        <f t="shared" si="24"/>
        <v>2.2190703310383824</v>
      </c>
      <c r="E686">
        <f t="shared" si="24"/>
        <v>3.0523862864797309</v>
      </c>
      <c r="F686">
        <f t="shared" si="24"/>
        <v>4.1986330543790089</v>
      </c>
    </row>
    <row r="687" spans="1:6" x14ac:dyDescent="0.2">
      <c r="A687">
        <f t="shared" si="25"/>
        <v>2.1237166338267071</v>
      </c>
      <c r="B687">
        <f t="shared" si="24"/>
        <v>1.1750957513744031</v>
      </c>
      <c r="C687">
        <f t="shared" si="24"/>
        <v>1.6226309975430817</v>
      </c>
      <c r="D687">
        <f t="shared" si="24"/>
        <v>2.2406100533579116</v>
      </c>
      <c r="E687">
        <f t="shared" si="24"/>
        <v>3.0939464479663688</v>
      </c>
      <c r="F687">
        <f t="shared" si="24"/>
        <v>4.2722760297079745</v>
      </c>
    </row>
    <row r="688" spans="1:6" x14ac:dyDescent="0.2">
      <c r="A688">
        <f t="shared" si="25"/>
        <v>2.1268582264802967</v>
      </c>
      <c r="B688">
        <f t="shared" ref="B688:F738" si="26">POWER(SIN(B$7*$A688),B$8)</f>
        <v>1.1773842380392825</v>
      </c>
      <c r="C688">
        <f t="shared" si="26"/>
        <v>1.6321296426657448</v>
      </c>
      <c r="D688">
        <f t="shared" si="26"/>
        <v>2.262513022005765</v>
      </c>
      <c r="E688">
        <f t="shared" si="26"/>
        <v>3.1363716710548144</v>
      </c>
      <c r="F688">
        <f t="shared" si="26"/>
        <v>4.3477439304524381</v>
      </c>
    </row>
    <row r="689" spans="1:6" x14ac:dyDescent="0.2">
      <c r="A689">
        <f t="shared" si="25"/>
        <v>2.1299998191338863</v>
      </c>
      <c r="B689">
        <f t="shared" si="26"/>
        <v>1.1796933215206771</v>
      </c>
      <c r="C689">
        <f t="shared" si="26"/>
        <v>1.6417512755703101</v>
      </c>
      <c r="D689">
        <f t="shared" si="26"/>
        <v>2.2847863946218818</v>
      </c>
      <c r="E689">
        <f t="shared" si="26"/>
        <v>3.1796831509912193</v>
      </c>
      <c r="F689">
        <f t="shared" si="26"/>
        <v>4.4250897871661463</v>
      </c>
    </row>
    <row r="690" spans="1:6" x14ac:dyDescent="0.2">
      <c r="A690">
        <f t="shared" si="25"/>
        <v>2.1331414117874758</v>
      </c>
      <c r="B690">
        <f t="shared" si="26"/>
        <v>1.1820231689550633</v>
      </c>
      <c r="C690">
        <f t="shared" si="26"/>
        <v>1.6514976796130285</v>
      </c>
      <c r="D690">
        <f t="shared" si="26"/>
        <v>2.3074374998743412</v>
      </c>
      <c r="E690">
        <f t="shared" si="26"/>
        <v>3.2239026924178962</v>
      </c>
      <c r="F690">
        <f t="shared" si="26"/>
        <v>4.5043684046676775</v>
      </c>
    </row>
    <row r="691" spans="1:6" x14ac:dyDescent="0.2">
      <c r="A691">
        <f t="shared" si="25"/>
        <v>2.1362830044410654</v>
      </c>
      <c r="B691">
        <f t="shared" si="26"/>
        <v>1.1843739497369228</v>
      </c>
      <c r="C691">
        <f t="shared" si="26"/>
        <v>1.6613706718055201</v>
      </c>
      <c r="D691">
        <f t="shared" si="26"/>
        <v>2.3304738421075708</v>
      </c>
      <c r="E691">
        <f t="shared" si="26"/>
        <v>3.2690527291211198</v>
      </c>
      <c r="F691">
        <f t="shared" si="26"/>
        <v>4.5856364283881801</v>
      </c>
    </row>
    <row r="692" spans="1:6" x14ac:dyDescent="0.2">
      <c r="A692">
        <f t="shared" si="25"/>
        <v>2.139424597094655</v>
      </c>
      <c r="B692">
        <f t="shared" si="26"/>
        <v>1.1867458355529374</v>
      </c>
      <c r="C692">
        <f t="shared" si="26"/>
        <v>1.6713721035421962</v>
      </c>
      <c r="D692">
        <f t="shared" si="26"/>
        <v>2.3539031061335094</v>
      </c>
      <c r="E692">
        <f t="shared" si="26"/>
        <v>3.3151563444920784</v>
      </c>
      <c r="F692">
        <f t="shared" si="26"/>
        <v>4.6689524134570437</v>
      </c>
    </row>
    <row r="693" spans="1:6" x14ac:dyDescent="0.2">
      <c r="A693">
        <f t="shared" si="25"/>
        <v>2.1425661897482446</v>
      </c>
      <c r="B693">
        <f t="shared" si="26"/>
        <v>1.1891390004168421</v>
      </c>
      <c r="C693">
        <f t="shared" si="26"/>
        <v>1.6815038613460016</v>
      </c>
      <c r="D693">
        <f t="shared" si="26"/>
        <v>2.3777331621705904</v>
      </c>
      <c r="E693">
        <f t="shared" si="26"/>
        <v>3.3622372927292474</v>
      </c>
      <c r="F693">
        <f t="shared" si="26"/>
        <v>4.7543768966486928</v>
      </c>
    </row>
    <row r="694" spans="1:6" x14ac:dyDescent="0.2">
      <c r="A694">
        <f t="shared" si="25"/>
        <v>2.1457077824018342</v>
      </c>
      <c r="B694">
        <f t="shared" si="26"/>
        <v>1.1915536207049464</v>
      </c>
      <c r="C694">
        <f t="shared" si="26"/>
        <v>1.6917678676329986</v>
      </c>
      <c r="D694">
        <f t="shared" si="26"/>
        <v>2.401972070935626</v>
      </c>
      <c r="E694">
        <f t="shared" si="26"/>
        <v>3.4103200208117275</v>
      </c>
      <c r="F694">
        <f t="shared" si="26"/>
        <v>4.8419724713197958</v>
      </c>
    </row>
    <row r="695" spans="1:6" x14ac:dyDescent="0.2">
      <c r="A695">
        <f t="shared" si="25"/>
        <v>2.1488493750554238</v>
      </c>
      <c r="B695">
        <f t="shared" si="26"/>
        <v>1.1939898751923417</v>
      </c>
      <c r="C695">
        <f t="shared" si="26"/>
        <v>1.702166081496324</v>
      </c>
      <c r="D695">
        <f t="shared" si="26"/>
        <v>2.4266280888938092</v>
      </c>
      <c r="E695">
        <f t="shared" si="26"/>
        <v>3.459429691274305</v>
      </c>
      <c r="F695">
        <f t="shared" si="26"/>
        <v>4.9318038654723342</v>
      </c>
    </row>
    <row r="696" spans="1:6" x14ac:dyDescent="0.2">
      <c r="A696">
        <f t="shared" si="25"/>
        <v>2.1519909677090134</v>
      </c>
      <c r="B696">
        <f t="shared" si="26"/>
        <v>1.1964479450898102</v>
      </c>
      <c r="C696">
        <f t="shared" si="26"/>
        <v>1.7127004995100747</v>
      </c>
      <c r="D696">
        <f t="shared" si="26"/>
        <v>2.4517096736723225</v>
      </c>
      <c r="E696">
        <f t="shared" si="26"/>
        <v>3.5095922058164204</v>
      </c>
      <c r="F696">
        <f t="shared" si="26"/>
        <v>5.0239380230848631</v>
      </c>
    </row>
    <row r="697" spans="1:6" x14ac:dyDescent="0.2">
      <c r="A697">
        <f t="shared" si="25"/>
        <v>2.155132560362603</v>
      </c>
      <c r="B697">
        <f t="shared" si="26"/>
        <v>1.1989280140814469</v>
      </c>
      <c r="C697">
        <f t="shared" si="26"/>
        <v>1.7233731565536883</v>
      </c>
      <c r="D697">
        <f t="shared" si="26"/>
        <v>2.4772254896431676</v>
      </c>
      <c r="E697">
        <f t="shared" si="26"/>
        <v>3.5608342297785223</v>
      </c>
      <c r="F697">
        <f t="shared" si="26"/>
        <v>5.1184441888609928</v>
      </c>
    </row>
    <row r="698" spans="1:6" x14ac:dyDescent="0.2">
      <c r="A698">
        <f t="shared" si="25"/>
        <v>2.1582741530161926</v>
      </c>
      <c r="B698">
        <f t="shared" si="26"/>
        <v>1.2014302683630163</v>
      </c>
      <c r="C698">
        <f t="shared" si="26"/>
        <v>1.734186126657409</v>
      </c>
      <c r="D698">
        <f t="shared" si="26"/>
        <v>2.5031844136811201</v>
      </c>
      <c r="E698">
        <f t="shared" si="26"/>
        <v>3.6131832175208807</v>
      </c>
      <c r="F698">
        <f t="shared" si="26"/>
        <v>5.2153939965517981</v>
      </c>
    </row>
    <row r="699" spans="1:6" x14ac:dyDescent="0.2">
      <c r="A699">
        <f t="shared" si="25"/>
        <v>2.1614157456697822</v>
      </c>
      <c r="B699">
        <f t="shared" si="26"/>
        <v>1.2039548966810556</v>
      </c>
      <c r="C699">
        <f t="shared" si="26"/>
        <v>1.7451415238694485</v>
      </c>
      <c r="D699">
        <f t="shared" si="26"/>
        <v>2.5295955411028839</v>
      </c>
      <c r="E699">
        <f t="shared" si="26"/>
        <v>3.6666674387413645</v>
      </c>
      <c r="F699">
        <f t="shared" si="26"/>
        <v>5.3148615610163832</v>
      </c>
    </row>
    <row r="700" spans="1:6" x14ac:dyDescent="0.2">
      <c r="A700">
        <f t="shared" si="25"/>
        <v>2.1645573383233718</v>
      </c>
      <c r="B700">
        <f t="shared" si="26"/>
        <v>1.2065020903727419</v>
      </c>
      <c r="C700">
        <f t="shared" si="26"/>
        <v>1.7562415031454603</v>
      </c>
      <c r="D700">
        <f t="shared" si="26"/>
        <v>2.5564681917937855</v>
      </c>
      <c r="E700">
        <f t="shared" si="26"/>
        <v>3.7213160057703538</v>
      </c>
      <c r="F700">
        <f t="shared" si="26"/>
        <v>5.4169235741931221</v>
      </c>
    </row>
    <row r="701" spans="1:6" x14ac:dyDescent="0.2">
      <c r="A701">
        <f t="shared" si="25"/>
        <v>2.1676989309769614</v>
      </c>
      <c r="B701">
        <f t="shared" si="26"/>
        <v>1.2090720434065445</v>
      </c>
      <c r="C701">
        <f t="shared" si="26"/>
        <v>1.7674882612609835</v>
      </c>
      <c r="D701">
        <f t="shared" si="26"/>
        <v>2.5838119165285676</v>
      </c>
      <c r="E701">
        <f t="shared" si="26"/>
        <v>3.7771589018826597</v>
      </c>
      <c r="F701">
        <f t="shared" si="26"/>
        <v>5.5216594051626995</v>
      </c>
    </row>
    <row r="702" spans="1:6" x14ac:dyDescent="0.2">
      <c r="A702">
        <f t="shared" si="25"/>
        <v>2.170840523630551</v>
      </c>
      <c r="B702">
        <f t="shared" si="26"/>
        <v>1.211664952423672</v>
      </c>
      <c r="C702">
        <f t="shared" si="26"/>
        <v>1.7788840377475135</v>
      </c>
      <c r="D702">
        <f t="shared" si="26"/>
        <v>2.6116365034931044</v>
      </c>
      <c r="E702">
        <f t="shared" si="26"/>
        <v>3.834227010668009</v>
      </c>
      <c r="F702">
        <f t="shared" si="26"/>
        <v>5.6291512044930174</v>
      </c>
    </row>
    <row r="703" spans="1:6" x14ac:dyDescent="0.2">
      <c r="A703">
        <f t="shared" si="25"/>
        <v>2.1739821162841406</v>
      </c>
      <c r="B703">
        <f t="shared" si="26"/>
        <v>1.2142810167803413</v>
      </c>
      <c r="C703">
        <f t="shared" si="26"/>
        <v>1.7904311158529007</v>
      </c>
      <c r="D703">
        <f t="shared" si="26"/>
        <v>2.6399519850141511</v>
      </c>
      <c r="E703">
        <f t="shared" si="26"/>
        <v>3.8925521465036619</v>
      </c>
      <c r="F703">
        <f t="shared" si="26"/>
        <v>5.7394840130658853</v>
      </c>
    </row>
    <row r="704" spans="1:6" x14ac:dyDescent="0.2">
      <c r="A704">
        <f t="shared" si="25"/>
        <v>2.1771237089377302</v>
      </c>
      <c r="B704">
        <f t="shared" si="26"/>
        <v>1.2169204385908812</v>
      </c>
      <c r="C704">
        <f t="shared" si="26"/>
        <v>1.8021318235267803</v>
      </c>
      <c r="D704">
        <f t="shared" si="26"/>
        <v>2.6687686445044592</v>
      </c>
      <c r="E704">
        <f t="shared" si="26"/>
        <v>3.952167086174498</v>
      </c>
      <c r="F704">
        <f t="shared" si="26"/>
        <v>5.8527458755951072</v>
      </c>
    </row>
    <row r="705" spans="1:6" x14ac:dyDescent="0.2">
      <c r="A705">
        <f t="shared" si="25"/>
        <v>2.1802653015913198</v>
      </c>
      <c r="B705">
        <f t="shared" si="26"/>
        <v>1.2195834227716902</v>
      </c>
      <c r="C705">
        <f t="shared" si="26"/>
        <v>1.8139885344317686</v>
      </c>
      <c r="D705">
        <f t="shared" si="26"/>
        <v>2.6980970236309267</v>
      </c>
      <c r="E705">
        <f t="shared" si="26"/>
        <v>4.0131056016880722</v>
      </c>
      <c r="F705">
        <f t="shared" si="26"/>
        <v>5.9690279590565192</v>
      </c>
    </row>
    <row r="706" spans="1:6" x14ac:dyDescent="0.2">
      <c r="A706">
        <f t="shared" si="25"/>
        <v>2.1834068942449094</v>
      </c>
      <c r="B706">
        <f t="shared" si="26"/>
        <v>1.2222701770860709</v>
      </c>
      <c r="C706">
        <f t="shared" si="26"/>
        <v>1.8260036689811923</v>
      </c>
      <c r="D706">
        <f t="shared" si="26"/>
        <v>2.7279479297137255</v>
      </c>
      <c r="E706">
        <f t="shared" si="26"/>
        <v>4.0754024943342264</v>
      </c>
      <c r="F706">
        <f t="shared" si="26"/>
        <v>6.0884246762615426</v>
      </c>
    </row>
    <row r="707" spans="1:6" x14ac:dyDescent="0.2">
      <c r="A707">
        <f t="shared" si="25"/>
        <v>2.186548486898499</v>
      </c>
      <c r="B707">
        <f t="shared" si="26"/>
        <v>1.2249809121899571</v>
      </c>
      <c r="C707">
        <f t="shared" si="26"/>
        <v>1.8381796954041221</v>
      </c>
      <c r="D707">
        <f t="shared" si="26"/>
        <v>2.7583324433646572</v>
      </c>
      <c r="E707">
        <f t="shared" si="26"/>
        <v>4.1390936300410726</v>
      </c>
      <c r="F707">
        <f t="shared" si="26"/>
        <v>6.2110338148176876</v>
      </c>
    </row>
    <row r="708" spans="1:6" x14ac:dyDescent="0.2">
      <c r="A708">
        <f t="shared" si="25"/>
        <v>2.1896900795520886</v>
      </c>
      <c r="B708">
        <f t="shared" si="26"/>
        <v>1.2277158416785585</v>
      </c>
      <c r="C708">
        <f t="shared" si="26"/>
        <v>1.8505191308385396</v>
      </c>
      <c r="D708">
        <f t="shared" si="26"/>
        <v>2.7892619263733569</v>
      </c>
      <c r="E708">
        <f t="shared" si="26"/>
        <v>4.2042159760815929</v>
      </c>
      <c r="F708">
        <f t="shared" si="26"/>
        <v>6.3369566717320014</v>
      </c>
    </row>
    <row r="709" spans="1:6" x14ac:dyDescent="0.2">
      <c r="A709">
        <f t="shared" si="25"/>
        <v>2.1928316722056782</v>
      </c>
      <c r="B709">
        <f t="shared" si="26"/>
        <v>1.2304751821339404</v>
      </c>
      <c r="C709">
        <f t="shared" si="26"/>
        <v>1.8630245424534537</v>
      </c>
      <c r="D709">
        <f t="shared" si="26"/>
        <v>2.8207480298502174</v>
      </c>
      <c r="E709">
        <f t="shared" si="26"/>
        <v>4.2708076391874341</v>
      </c>
      <c r="F709">
        <f t="shared" si="26"/>
        <v>6.46629819392634</v>
      </c>
    </row>
    <row r="710" spans="1:6" x14ac:dyDescent="0.2">
      <c r="A710">
        <f t="shared" si="25"/>
        <v>2.1959732648592678</v>
      </c>
      <c r="B710">
        <f t="shared" si="26"/>
        <v>1.2332591531735613</v>
      </c>
      <c r="C710">
        <f t="shared" si="26"/>
        <v>1.8756985486008442</v>
      </c>
      <c r="D710">
        <f t="shared" si="26"/>
        <v>2.8528027026353464</v>
      </c>
      <c r="E710">
        <f t="shared" si="26"/>
        <v>4.3389079051291812</v>
      </c>
      <c r="F710">
        <f t="shared" si="26"/>
        <v>6.5991671249474821</v>
      </c>
    </row>
    <row r="711" spans="1:6" x14ac:dyDescent="0.2">
      <c r="A711">
        <f t="shared" si="25"/>
        <v>2.1991148575128574</v>
      </c>
      <c r="B711">
        <f t="shared" si="26"/>
        <v>1.2360679774997916</v>
      </c>
      <c r="C711">
        <f t="shared" si="26"/>
        <v>1.8885438199983267</v>
      </c>
      <c r="D711">
        <f t="shared" si="26"/>
        <v>2.8854381999831991</v>
      </c>
      <c r="E711">
        <f t="shared" si="26"/>
        <v>4.4085572798250769</v>
      </c>
      <c r="F711">
        <f t="shared" si="26"/>
        <v>6.735676158169615</v>
      </c>
    </row>
    <row r="712" spans="1:6" x14ac:dyDescent="0.2">
      <c r="A712">
        <f t="shared" si="25"/>
        <v>2.202256450166447</v>
      </c>
      <c r="B712">
        <f t="shared" si="26"/>
        <v>1.2389018809504366</v>
      </c>
      <c r="C712">
        <f t="shared" si="26"/>
        <v>1.9015630809434529</v>
      </c>
      <c r="D712">
        <f t="shared" si="26"/>
        <v>2.9186670925329037</v>
      </c>
      <c r="E712">
        <f t="shared" si="26"/>
        <v>4.4797975320429533</v>
      </c>
      <c r="F712">
        <f t="shared" si="26"/>
        <v>6.8759420968021523</v>
      </c>
    </row>
    <row r="713" spans="1:6" x14ac:dyDescent="0.2">
      <c r="A713">
        <f t="shared" si="25"/>
        <v>2.2053980428200366</v>
      </c>
      <c r="B713">
        <f t="shared" si="26"/>
        <v>1.2417610925502831</v>
      </c>
      <c r="C713">
        <f t="shared" si="26"/>
        <v>1.9147591105606121</v>
      </c>
      <c r="D713">
        <f t="shared" si="26"/>
        <v>2.9525022755747234</v>
      </c>
      <c r="E713">
        <f t="shared" si="26"/>
        <v>4.5526717377632107</v>
      </c>
      <c r="F713">
        <f t="shared" si="26"/>
        <v>7.0200860210322045</v>
      </c>
    </row>
    <row r="714" spans="1:6" x14ac:dyDescent="0.2">
      <c r="A714">
        <f t="shared" si="25"/>
        <v>2.2085396354736262</v>
      </c>
      <c r="B714">
        <f t="shared" si="26"/>
        <v>1.2446458445637005</v>
      </c>
      <c r="C714">
        <f t="shared" si="26"/>
        <v>1.9281347440815122</v>
      </c>
      <c r="D714">
        <f t="shared" si="26"/>
        <v>2.9869569786234944</v>
      </c>
      <c r="E714">
        <f t="shared" si="26"/>
        <v>4.6272243262737556</v>
      </c>
      <c r="F714">
        <f t="shared" si="26"/>
        <v>7.1682334626482378</v>
      </c>
    </row>
    <row r="715" spans="1:6" x14ac:dyDescent="0.2">
      <c r="A715">
        <f t="shared" si="25"/>
        <v>2.2116812281272158</v>
      </c>
      <c r="B715">
        <f t="shared" si="26"/>
        <v>1.2475563725483152</v>
      </c>
      <c r="C715">
        <f t="shared" si="26"/>
        <v>1.9416928741602681</v>
      </c>
      <c r="D715">
        <f t="shared" si="26"/>
        <v>3.022044775310345</v>
      </c>
      <c r="E715">
        <f t="shared" si="26"/>
        <v>4.7035011280711601</v>
      </c>
      <c r="F715">
        <f t="shared" si="26"/>
        <v>7.3205145875096402</v>
      </c>
    </row>
    <row r="716" spans="1:6" x14ac:dyDescent="0.2">
      <c r="A716">
        <f t="shared" si="25"/>
        <v>2.2148228207808054</v>
      </c>
      <c r="B716">
        <f t="shared" si="26"/>
        <v>1.2504929154097859</v>
      </c>
      <c r="C716">
        <f t="shared" si="26"/>
        <v>1.9554364522241379</v>
      </c>
      <c r="D716">
        <f t="shared" si="26"/>
        <v>3.0577795936044048</v>
      </c>
      <c r="E716">
        <f t="shared" si="26"/>
        <v>4.7815494246456813</v>
      </c>
      <c r="F716">
        <f t="shared" si="26"/>
        <v>7.4770643862460604</v>
      </c>
    </row>
    <row r="717" spans="1:6" x14ac:dyDescent="0.2">
      <c r="A717">
        <f t="shared" ref="A717:A780" si="27">A716+B$3</f>
        <v>2.217964413434395</v>
      </c>
      <c r="B717">
        <f t="shared" si="26"/>
        <v>1.253455715457708</v>
      </c>
      <c r="C717">
        <f t="shared" si="26"/>
        <v>1.969368489861022</v>
      </c>
      <c r="D717">
        <f t="shared" si="26"/>
        <v>3.0941757263767817</v>
      </c>
      <c r="E717">
        <f t="shared" si="26"/>
        <v>4.8614180002315939</v>
      </c>
      <c r="F717">
        <f t="shared" si="26"/>
        <v>7.6380228735909501</v>
      </c>
    </row>
    <row r="718" spans="1:6" x14ac:dyDescent="0.2">
      <c r="A718">
        <f t="shared" si="27"/>
        <v>2.2211060060879846</v>
      </c>
      <c r="B718">
        <f t="shared" si="26"/>
        <v>1.2564450184626701</v>
      </c>
      <c r="C718">
        <f t="shared" si="26"/>
        <v>1.983492060244828</v>
      </c>
      <c r="D718">
        <f t="shared" si="26"/>
        <v>3.1312478423194623</v>
      </c>
      <c r="E718">
        <f t="shared" si="26"/>
        <v>4.9431571956078635</v>
      </c>
      <c r="F718">
        <f t="shared" si="26"/>
        <v>7.8035352967747817</v>
      </c>
    </row>
    <row r="719" spans="1:6" x14ac:dyDescent="0.2">
      <c r="A719">
        <f t="shared" si="27"/>
        <v>2.2242475987415742</v>
      </c>
      <c r="B719">
        <f t="shared" si="26"/>
        <v>1.2594610737144925</v>
      </c>
      <c r="C719">
        <f t="shared" si="26"/>
        <v>1.9978102995998832</v>
      </c>
      <c r="D719">
        <f t="shared" si="26"/>
        <v>3.1690109972324185</v>
      </c>
      <c r="E719">
        <f t="shared" si="26"/>
        <v>5.0268189640384371</v>
      </c>
      <c r="F719">
        <f t="shared" si="26"/>
        <v>7.9737523534265042</v>
      </c>
    </row>
    <row r="720" spans="1:6" x14ac:dyDescent="0.2">
      <c r="A720">
        <f t="shared" si="27"/>
        <v>2.2273891913951638</v>
      </c>
      <c r="B720">
        <f t="shared" si="26"/>
        <v>1.2625041340816761</v>
      </c>
      <c r="C720">
        <f t="shared" si="26"/>
        <v>2.012326408705595</v>
      </c>
      <c r="D720">
        <f t="shared" si="26"/>
        <v>3.2074806456926686</v>
      </c>
      <c r="E720">
        <f t="shared" si="26"/>
        <v>5.1124569294454796</v>
      </c>
      <c r="F720">
        <f t="shared" si="26"/>
        <v>8.148830419455475</v>
      </c>
    </row>
    <row r="721" spans="1:6" x14ac:dyDescent="0.2">
      <c r="A721">
        <f t="shared" si="27"/>
        <v>2.2305307840487534</v>
      </c>
      <c r="B721">
        <f t="shared" si="26"/>
        <v>1.2655744560720903</v>
      </c>
      <c r="C721">
        <f t="shared" si="26"/>
        <v>2.0270436544426125</v>
      </c>
      <c r="D721">
        <f t="shared" si="26"/>
        <v>3.2466726531196741</v>
      </c>
      <c r="E721">
        <f t="shared" si="26"/>
        <v>5.2001264469134627</v>
      </c>
      <c r="F721">
        <f t="shared" si="26"/>
        <v>8.328931787411733</v>
      </c>
    </row>
    <row r="722" spans="1:6" x14ac:dyDescent="0.2">
      <c r="A722">
        <f t="shared" si="27"/>
        <v>2.233672376702343</v>
      </c>
      <c r="B722">
        <f t="shared" si="26"/>
        <v>1.2686722998949296</v>
      </c>
      <c r="C722">
        <f t="shared" si="26"/>
        <v>2.0419653713817807</v>
      </c>
      <c r="D722">
        <f t="shared" si="26"/>
        <v>3.2866033082519879</v>
      </c>
      <c r="E722">
        <f t="shared" si="26"/>
        <v>5.2898846656265528</v>
      </c>
      <c r="F722">
        <f t="shared" si="26"/>
        <v>8.5142249158490362</v>
      </c>
    </row>
    <row r="723" spans="1:6" x14ac:dyDescent="0.2">
      <c r="A723">
        <f t="shared" si="27"/>
        <v>2.2368139693559326</v>
      </c>
      <c r="B723">
        <f t="shared" si="26"/>
        <v>1.2717979295239692</v>
      </c>
      <c r="C723">
        <f t="shared" si="26"/>
        <v>2.0570949634172115</v>
      </c>
      <c r="D723">
        <f t="shared" si="26"/>
        <v>3.327289336050697</v>
      </c>
      <c r="E723">
        <f t="shared" si="26"/>
        <v>5.3817905943466862</v>
      </c>
      <c r="F723">
        <f t="shared" si="26"/>
        <v>8.7048846902435866</v>
      </c>
    </row>
    <row r="724" spans="1:6" x14ac:dyDescent="0.2">
      <c r="A724">
        <f t="shared" si="27"/>
        <v>2.2399555620095222</v>
      </c>
      <c r="B724">
        <f t="shared" si="26"/>
        <v>1.2749516127621527</v>
      </c>
      <c r="C724">
        <f t="shared" si="26"/>
        <v>2.0724359054448773</v>
      </c>
      <c r="D724">
        <f t="shared" si="26"/>
        <v>3.3687479110459191</v>
      </c>
      <c r="E724">
        <f t="shared" si="26"/>
        <v>5.4759051695449852</v>
      </c>
      <c r="F724">
        <f t="shared" si="26"/>
        <v>8.9010926960514745</v>
      </c>
    </row>
    <row r="725" spans="1:6" x14ac:dyDescent="0.2">
      <c r="A725">
        <f t="shared" si="27"/>
        <v>2.2430971546631118</v>
      </c>
      <c r="B725">
        <f t="shared" si="26"/>
        <v>1.2781336213075443</v>
      </c>
      <c r="C725">
        <f t="shared" si="26"/>
        <v>2.0879917450881416</v>
      </c>
      <c r="D725">
        <f t="shared" si="26"/>
        <v>3.4109966711431894</v>
      </c>
      <c r="E725">
        <f t="shared" si="26"/>
        <v>5.5722913263044376</v>
      </c>
      <c r="F725">
        <f t="shared" si="26"/>
        <v>9.1030375045195147</v>
      </c>
    </row>
    <row r="726" spans="1:6" x14ac:dyDescent="0.2">
      <c r="A726">
        <f t="shared" si="27"/>
        <v>2.2462387473167014</v>
      </c>
      <c r="B726">
        <f t="shared" si="26"/>
        <v>1.2813442308206764</v>
      </c>
      <c r="C726">
        <f t="shared" si="26"/>
        <v>2.1037661044717129</v>
      </c>
      <c r="D726">
        <f t="shared" si="26"/>
        <v>3.4540537319073312</v>
      </c>
      <c r="E726">
        <f t="shared" si="26"/>
        <v>5.6710140721175302</v>
      </c>
      <c r="F726">
        <f t="shared" si="26"/>
        <v>9.3109149718976862</v>
      </c>
    </row>
    <row r="727" spans="1:6" x14ac:dyDescent="0.2">
      <c r="A727">
        <f t="shared" si="27"/>
        <v>2.249380339970291</v>
      </c>
      <c r="B727">
        <f t="shared" si="26"/>
        <v>1.2845837209933306</v>
      </c>
      <c r="C727">
        <f t="shared" si="26"/>
        <v>2.1197626820455562</v>
      </c>
      <c r="D727">
        <f t="shared" si="26"/>
        <v>3.4979377013421593</v>
      </c>
      <c r="E727">
        <f t="shared" si="26"/>
        <v>5.7721405637085921</v>
      </c>
      <c r="F727">
        <f t="shared" si="26"/>
        <v>9.5249285527372791</v>
      </c>
    </row>
    <row r="728" spans="1:6" x14ac:dyDescent="0.2">
      <c r="A728">
        <f t="shared" si="27"/>
        <v>2.2525219326238806</v>
      </c>
      <c r="B728">
        <f t="shared" si="26"/>
        <v>1.2878523756187836</v>
      </c>
      <c r="C728">
        <f t="shared" si="26"/>
        <v>2.1359852544603553</v>
      </c>
      <c r="D728">
        <f t="shared" si="26"/>
        <v>3.5426676951851124</v>
      </c>
      <c r="E728">
        <f t="shared" si="26"/>
        <v>5.8757401870168851</v>
      </c>
      <c r="F728">
        <f t="shared" si="26"/>
        <v>9.7452896279963532</v>
      </c>
    </row>
    <row r="729" spans="1:6" x14ac:dyDescent="0.2">
      <c r="A729">
        <f t="shared" si="27"/>
        <v>2.2556635252774702</v>
      </c>
      <c r="B729">
        <f t="shared" si="26"/>
        <v>1.2911504826635591</v>
      </c>
      <c r="C729">
        <f t="shared" si="26"/>
        <v>2.1524376784961672</v>
      </c>
      <c r="D729">
        <f t="shared" si="26"/>
        <v>3.5882633527367145</v>
      </c>
      <c r="E729">
        <f t="shared" si="26"/>
        <v>5.9818846404831012</v>
      </c>
      <c r="F729">
        <f t="shared" si="26"/>
        <v>9.9722178487140667</v>
      </c>
    </row>
    <row r="730" spans="1:6" x14ac:dyDescent="0.2">
      <c r="A730">
        <f t="shared" si="27"/>
        <v>2.2588051179310598</v>
      </c>
      <c r="B730">
        <f t="shared" si="26"/>
        <v>1.2944783343407174</v>
      </c>
      <c r="C730">
        <f t="shared" si="26"/>
        <v>2.1691238930459695</v>
      </c>
      <c r="D730">
        <f t="shared" si="26"/>
        <v>3.6347448532456332</v>
      </c>
      <c r="E730">
        <f t="shared" si="26"/>
        <v>6.0906480217889678</v>
      </c>
      <c r="F730">
        <f t="shared" si="26"/>
        <v>10.205941496057731</v>
      </c>
    </row>
    <row r="731" spans="1:6" x14ac:dyDescent="0.2">
      <c r="A731">
        <f t="shared" si="27"/>
        <v>2.2619467105846494</v>
      </c>
      <c r="B731">
        <f t="shared" si="26"/>
        <v>1.2978362271847252</v>
      </c>
      <c r="C731">
        <f t="shared" si="26"/>
        <v>2.1860479211558661</v>
      </c>
      <c r="D731">
        <f t="shared" si="26"/>
        <v>3.6821329328709678</v>
      </c>
      <c r="E731">
        <f t="shared" si="26"/>
        <v>6.2021069182070576</v>
      </c>
      <c r="F731">
        <f t="shared" si="26"/>
        <v>10.446697858591355</v>
      </c>
    </row>
    <row r="732" spans="1:6" x14ac:dyDescent="0.2">
      <c r="A732">
        <f t="shared" si="27"/>
        <v>2.265088303238239</v>
      </c>
      <c r="B732">
        <f t="shared" si="26"/>
        <v>1.3012244621279454</v>
      </c>
      <c r="C732">
        <f t="shared" si="26"/>
        <v>2.2032138721237891</v>
      </c>
      <c r="D732">
        <f t="shared" si="26"/>
        <v>3.7304489022443592</v>
      </c>
      <c r="E732">
        <f t="shared" si="26"/>
        <v>6.3163405007256817</v>
      </c>
      <c r="F732">
        <f t="shared" si="26"/>
        <v>10.694733627662005</v>
      </c>
    </row>
    <row r="733" spans="1:6" x14ac:dyDescent="0.2">
      <c r="A733">
        <f t="shared" si="27"/>
        <v>2.2682298958918286</v>
      </c>
      <c r="B733">
        <f t="shared" si="26"/>
        <v>1.3046433445787831</v>
      </c>
      <c r="C733">
        <f t="shared" si="26"/>
        <v>2.220625943658574</v>
      </c>
      <c r="D733">
        <f t="shared" si="26"/>
        <v>3.7797146646554287</v>
      </c>
      <c r="E733">
        <f t="shared" si="26"/>
        <v>6.4334306221218496</v>
      </c>
      <c r="F733">
        <f t="shared" si="26"/>
        <v>10.950305311850384</v>
      </c>
    </row>
    <row r="734" spans="1:6" x14ac:dyDescent="0.2">
      <c r="A734">
        <f t="shared" si="27"/>
        <v>2.2713714885454181</v>
      </c>
      <c r="B734">
        <f t="shared" si="26"/>
        <v>1.3080931845015362</v>
      </c>
      <c r="C734">
        <f t="shared" si="26"/>
        <v>2.2382884241013881</v>
      </c>
      <c r="D734">
        <f t="shared" si="26"/>
        <v>3.8299527348851434</v>
      </c>
      <c r="E734">
        <f t="shared" si="26"/>
        <v>6.5534619191640644</v>
      </c>
      <c r="F734">
        <f t="shared" si="26"/>
        <v>11.213679671485947</v>
      </c>
    </row>
    <row r="735" spans="1:6" x14ac:dyDescent="0.2">
      <c r="A735">
        <f t="shared" si="27"/>
        <v>2.2745130811990077</v>
      </c>
      <c r="B735">
        <f t="shared" si="26"/>
        <v>1.3115742964979862</v>
      </c>
      <c r="C735">
        <f t="shared" si="26"/>
        <v>2.2562056947115252</v>
      </c>
      <c r="D735">
        <f t="shared" si="26"/>
        <v>3.881186258712666</v>
      </c>
      <c r="E735">
        <f t="shared" si="26"/>
        <v>6.676521919135582</v>
      </c>
      <c r="F735">
        <f t="shared" si="26"/>
        <v>11.485134174282861</v>
      </c>
    </row>
    <row r="736" spans="1:6" x14ac:dyDescent="0.2">
      <c r="A736">
        <f t="shared" si="27"/>
        <v>2.2776546738525973</v>
      </c>
      <c r="B736">
        <f t="shared" si="26"/>
        <v>1.3150869998907817</v>
      </c>
      <c r="C736">
        <f t="shared" si="26"/>
        <v>2.2743822320186995</v>
      </c>
      <c r="D736">
        <f t="shared" si="26"/>
        <v>3.9334390331224971</v>
      </c>
      <c r="E736">
        <f t="shared" si="26"/>
        <v>6.8027011508786863</v>
      </c>
      <c r="F736">
        <f t="shared" si="26"/>
        <v>11.764957473214011</v>
      </c>
    </row>
    <row r="737" spans="1:6" x14ac:dyDescent="0.2">
      <c r="A737">
        <f t="shared" si="27"/>
        <v>2.2807962665061869</v>
      </c>
      <c r="B737">
        <f t="shared" si="26"/>
        <v>1.3186316188086524</v>
      </c>
      <c r="C737">
        <f t="shared" si="26"/>
        <v>2.2928226102439955</v>
      </c>
      <c r="D737">
        <f t="shared" si="26"/>
        <v>3.9867355272397278</v>
      </c>
      <c r="E737">
        <f t="shared" si="26"/>
        <v>6.9320932605702223</v>
      </c>
      <c r="F737">
        <f t="shared" si="26"/>
        <v>12.053449907803119</v>
      </c>
    </row>
    <row r="738" spans="1:6" x14ac:dyDescent="0.2">
      <c r="A738">
        <f t="shared" si="27"/>
        <v>2.2839378591597765</v>
      </c>
      <c r="B738">
        <f t="shared" si="26"/>
        <v>1.3222084822735065</v>
      </c>
      <c r="C738">
        <f t="shared" si="26"/>
        <v>2.3115315037917621</v>
      </c>
      <c r="D738">
        <f t="shared" si="26"/>
        <v>4.0411009040225911</v>
      </c>
      <c r="E738">
        <f t="shared" si="26"/>
        <v>7.0647951324497136</v>
      </c>
      <c r="F738">
        <f t="shared" si="26"/>
        <v>12.350924030083593</v>
      </c>
    </row>
    <row r="739" spans="1:6" x14ac:dyDescent="0.2">
      <c r="A739">
        <f t="shared" si="27"/>
        <v>2.2870794518133661</v>
      </c>
      <c r="B739">
        <f t="shared" ref="B739:F789" si="28">POWER(SIN(B$7*$A739),B$8)</f>
        <v>1.3258179242894557</v>
      </c>
      <c r="C739">
        <f t="shared" si="28"/>
        <v>2.3305136898147878</v>
      </c>
      <c r="D739">
        <f t="shared" si="28"/>
        <v>4.096561042742672</v>
      </c>
      <c r="E739">
        <f t="shared" si="28"/>
        <v>7.2009070147322856</v>
      </c>
      <c r="F739">
        <f t="shared" si="28"/>
        <v>12.657705156543868</v>
      </c>
    </row>
    <row r="740" spans="1:6" x14ac:dyDescent="0.2">
      <c r="A740">
        <f t="shared" si="27"/>
        <v>2.2902210444669557</v>
      </c>
      <c r="B740">
        <f t="shared" si="28"/>
        <v>1.3294602839338212</v>
      </c>
      <c r="C740">
        <f t="shared" si="28"/>
        <v>2.3497740508551868</v>
      </c>
      <c r="D740">
        <f t="shared" si="28"/>
        <v>4.1531425622845033</v>
      </c>
      <c r="E740">
        <f t="shared" si="28"/>
        <v>7.3405326509506592</v>
      </c>
      <c r="F740">
        <f t="shared" si="28"/>
        <v>12.974131947455533</v>
      </c>
    </row>
    <row r="741" spans="1:6" x14ac:dyDescent="0.2">
      <c r="A741">
        <f t="shared" si="27"/>
        <v>2.2933626371205453</v>
      </c>
      <c r="B741">
        <f t="shared" si="28"/>
        <v>1.3331359054501679</v>
      </c>
      <c r="C741">
        <f t="shared" si="28"/>
        <v>2.3693175775635358</v>
      </c>
      <c r="D741">
        <f t="shared" si="28"/>
        <v>4.2108728452977511</v>
      </c>
      <c r="E741">
        <f t="shared" si="28"/>
        <v>7.4837794169829843</v>
      </c>
      <c r="F741">
        <f t="shared" si="28"/>
        <v>13.300557015061784</v>
      </c>
    </row>
    <row r="742" spans="1:6" x14ac:dyDescent="0.2">
      <c r="A742">
        <f t="shared" si="27"/>
        <v>2.2965042297741349</v>
      </c>
      <c r="B742">
        <f t="shared" si="28"/>
        <v>1.3368451383434248</v>
      </c>
      <c r="C742">
        <f t="shared" si="28"/>
        <v>2.3891493714988727</v>
      </c>
      <c r="D742">
        <f t="shared" si="28"/>
        <v>4.2697800632365466</v>
      </c>
      <c r="E742">
        <f t="shared" si="28"/>
        <v>7.6307584640364086</v>
      </c>
      <c r="F742">
        <f t="shared" si="28"/>
        <v>13.637347562189275</v>
      </c>
    </row>
    <row r="743" spans="1:6" x14ac:dyDescent="0.2">
      <c r="A743">
        <f t="shared" si="27"/>
        <v>2.2996458224277245</v>
      </c>
      <c r="B743">
        <f t="shared" si="28"/>
        <v>1.3405883374771379</v>
      </c>
      <c r="C743">
        <f t="shared" si="28"/>
        <v>2.4092746480122624</v>
      </c>
      <c r="D743">
        <f t="shared" si="28"/>
        <v>4.3298932023221495</v>
      </c>
      <c r="E743">
        <f t="shared" si="28"/>
        <v>7.7815848678702126</v>
      </c>
      <c r="F743">
        <f t="shared" si="28"/>
        <v>13.98488605293814</v>
      </c>
    </row>
    <row r="744" spans="1:6" x14ac:dyDescent="0.2">
      <c r="A744">
        <f t="shared" si="27"/>
        <v>2.3027874150813141</v>
      </c>
      <c r="B744">
        <f t="shared" si="28"/>
        <v>1.3443658631729227</v>
      </c>
      <c r="C744">
        <f t="shared" si="28"/>
        <v>2.4296987392167799</v>
      </c>
      <c r="D744">
        <f t="shared" si="28"/>
        <v>4.391242090466756</v>
      </c>
      <c r="E744">
        <f t="shared" si="28"/>
        <v>7.9363777845572629</v>
      </c>
      <c r="F744">
        <f t="shared" si="28"/>
        <v>14.343570917202404</v>
      </c>
    </row>
    <row r="745" spans="1:6" x14ac:dyDescent="0.2">
      <c r="A745">
        <f t="shared" si="27"/>
        <v>2.3059290077349037</v>
      </c>
      <c r="B745">
        <f t="shared" si="28"/>
        <v>1.3481780813121631</v>
      </c>
      <c r="C745">
        <f t="shared" si="28"/>
        <v>2.4504270970468029</v>
      </c>
      <c r="D745">
        <f t="shared" si="28"/>
        <v>4.4538574251978904</v>
      </c>
      <c r="E745">
        <f t="shared" si="28"/>
        <v>8.0952606130977234</v>
      </c>
      <c r="F745">
        <f t="shared" si="28"/>
        <v>14.713817290875589</v>
      </c>
    </row>
    <row r="746" spans="1:6" x14ac:dyDescent="0.2">
      <c r="A746">
        <f t="shared" si="27"/>
        <v>2.3090706003884933</v>
      </c>
      <c r="B746">
        <f t="shared" si="28"/>
        <v>1.3520253634400212</v>
      </c>
      <c r="C746">
        <f t="shared" si="28"/>
        <v>2.4714652964096637</v>
      </c>
      <c r="D746">
        <f t="shared" si="28"/>
        <v>4.5177708026246481</v>
      </c>
      <c r="E746">
        <f t="shared" si="28"/>
        <v>8.2583611652156517</v>
      </c>
      <c r="F746">
        <f t="shared" si="28"/>
        <v>15.096057793706619</v>
      </c>
    </row>
    <row r="747" spans="1:6" x14ac:dyDescent="0.2">
      <c r="A747">
        <f t="shared" si="27"/>
        <v>2.3122121930420829</v>
      </c>
      <c r="B747">
        <f t="shared" si="28"/>
        <v>1.3559080868718225</v>
      </c>
      <c r="C747">
        <f t="shared" si="28"/>
        <v>2.4928190384328235</v>
      </c>
      <c r="D747">
        <f t="shared" si="28"/>
        <v>4.5830147474889911</v>
      </c>
      <c r="E747">
        <f t="shared" si="28"/>
        <v>8.4258118426864694</v>
      </c>
      <c r="F747">
        <f t="shared" si="28"/>
        <v>15.490743346888197</v>
      </c>
    </row>
    <row r="748" spans="1:6" x14ac:dyDescent="0.2">
      <c r="A748">
        <f t="shared" si="27"/>
        <v>2.3153537856956725</v>
      </c>
      <c r="B748">
        <f t="shared" si="28"/>
        <v>1.3598266348018704</v>
      </c>
      <c r="C748">
        <f t="shared" si="28"/>
        <v>2.5144941538098151</v>
      </c>
      <c r="D748">
        <f t="shared" si="28"/>
        <v>4.6496227443470879</v>
      </c>
      <c r="E748">
        <f t="shared" si="28"/>
        <v>8.5977498225612923</v>
      </c>
      <c r="F748">
        <f t="shared" si="28"/>
        <v>15.898344032583008</v>
      </c>
    </row>
    <row r="749" spans="1:6" x14ac:dyDescent="0.2">
      <c r="A749">
        <f t="shared" si="27"/>
        <v>2.3184953783492621</v>
      </c>
      <c r="B749">
        <f t="shared" si="28"/>
        <v>1.3637813964147654</v>
      </c>
      <c r="C749">
        <f t="shared" si="28"/>
        <v>2.5364966062483716</v>
      </c>
      <c r="D749">
        <f t="shared" si="28"/>
        <v>4.7176292699279472</v>
      </c>
      <c r="E749">
        <f t="shared" si="28"/>
        <v>8.7743172506739047</v>
      </c>
      <c r="F749">
        <f t="shared" si="28"/>
        <v>16.319349997726619</v>
      </c>
    </row>
    <row r="750" spans="1:6" x14ac:dyDescent="0.2">
      <c r="A750">
        <f t="shared" si="27"/>
        <v>2.3216369710028517</v>
      </c>
      <c r="B750">
        <f t="shared" si="28"/>
        <v>1.3677727669992861</v>
      </c>
      <c r="C750">
        <f t="shared" si="28"/>
        <v>2.5588324960242521</v>
      </c>
      <c r="D750">
        <f t="shared" si="28"/>
        <v>4.7870698267186089</v>
      </c>
      <c r="E750">
        <f t="shared" si="28"/>
        <v>8.9556614438362754</v>
      </c>
      <c r="F750">
        <f t="shared" si="28"/>
        <v>16.754272404585535</v>
      </c>
    </row>
    <row r="751" spans="1:6" x14ac:dyDescent="0.2">
      <c r="A751">
        <f t="shared" si="27"/>
        <v>2.3247785636564413</v>
      </c>
      <c r="B751">
        <f t="shared" si="28"/>
        <v>1.3718011480649108</v>
      </c>
      <c r="C751">
        <f t="shared" si="28"/>
        <v>2.5815080636444461</v>
      </c>
      <c r="D751">
        <f t="shared" si="28"/>
        <v>4.8579809778275242</v>
      </c>
      <c r="E751">
        <f t="shared" si="28"/>
        <v>9.1419351011504411</v>
      </c>
      <c r="F751">
        <f t="shared" si="28"/>
        <v>17.203644430699487</v>
      </c>
    </row>
    <row r="752" spans="1:6" x14ac:dyDescent="0.2">
      <c r="A752">
        <f t="shared" si="27"/>
        <v>2.3279201563100309</v>
      </c>
      <c r="B752">
        <f t="shared" si="28"/>
        <v>1.3758669474610428</v>
      </c>
      <c r="C752">
        <f t="shared" si="28"/>
        <v>2.6045296936235367</v>
      </c>
      <c r="D752">
        <f t="shared" si="28"/>
        <v>4.9304003831800651</v>
      </c>
      <c r="E752">
        <f t="shared" si="28"/>
        <v>9.3332965248872242</v>
      </c>
      <c r="F752">
        <f t="shared" si="28"/>
        <v>17.668022320995856</v>
      </c>
    </row>
    <row r="753" spans="1:6" x14ac:dyDescent="0.2">
      <c r="A753">
        <f t="shared" si="27"/>
        <v>2.3310617489636205</v>
      </c>
      <c r="B753">
        <f t="shared" si="28"/>
        <v>1.3799705794990156</v>
      </c>
      <c r="C753">
        <f t="shared" si="28"/>
        <v>2.6279039183771928</v>
      </c>
      <c r="D753">
        <f t="shared" si="28"/>
        <v>5.0043668371026513</v>
      </c>
      <c r="E753">
        <f t="shared" si="28"/>
        <v>9.5299098514065967</v>
      </c>
      <c r="F753">
        <f t="shared" si="28"/>
        <v>18.147986495034306</v>
      </c>
    </row>
    <row r="754" spans="1:6" x14ac:dyDescent="0.2">
      <c r="A754">
        <f t="shared" si="27"/>
        <v>2.3342033416172101</v>
      </c>
      <c r="B754">
        <f t="shared" si="28"/>
        <v>1.3841124650769558</v>
      </c>
      <c r="C754">
        <f t="shared" si="28"/>
        <v>2.651637422236889</v>
      </c>
      <c r="D754">
        <f t="shared" si="28"/>
        <v>5.0799203073546231</v>
      </c>
      <c r="E754">
        <f t="shared" si="28"/>
        <v>9.7319452926202121</v>
      </c>
      <c r="F754">
        <f t="shared" si="28"/>
        <v>18.644142712520914</v>
      </c>
    </row>
    <row r="755" spans="1:6" x14ac:dyDescent="0.2">
      <c r="A755">
        <f t="shared" si="27"/>
        <v>2.3373449342707997</v>
      </c>
      <c r="B755">
        <f t="shared" si="28"/>
        <v>1.3882930318075799</v>
      </c>
      <c r="C755">
        <f t="shared" si="28"/>
        <v>2.6757370455901226</v>
      </c>
      <c r="D755">
        <f t="shared" si="28"/>
        <v>5.1571019756697076</v>
      </c>
      <c r="E755">
        <f t="shared" si="28"/>
        <v>9.9395793885235211</v>
      </c>
      <c r="F755">
        <f t="shared" si="28"/>
        <v>19.157123300423379</v>
      </c>
    </row>
    <row r="756" spans="1:6" x14ac:dyDescent="0.2">
      <c r="A756">
        <f t="shared" si="27"/>
        <v>2.3404865269243893</v>
      </c>
      <c r="B756">
        <f t="shared" si="28"/>
        <v>1.3925127141490035</v>
      </c>
      <c r="C756">
        <f t="shared" si="28"/>
        <v>2.7002097891505592</v>
      </c>
      <c r="D756">
        <f t="shared" si="28"/>
        <v>5.2359542798718985</v>
      </c>
      <c r="E756">
        <f t="shared" si="28"/>
        <v>10.152995271353792</v>
      </c>
      <c r="F756">
        <f t="shared" si="28"/>
        <v>19.687588445225018</v>
      </c>
    </row>
    <row r="757" spans="1:6" x14ac:dyDescent="0.2">
      <c r="A757">
        <f t="shared" si="27"/>
        <v>2.3436281195779789</v>
      </c>
      <c r="B757">
        <f t="shared" si="28"/>
        <v>1.3967719535386494</v>
      </c>
      <c r="C757">
        <f t="shared" si="28"/>
        <v>2.7250628183627157</v>
      </c>
      <c r="D757">
        <f t="shared" si="28"/>
        <v>5.3165209576335242</v>
      </c>
      <c r="E757">
        <f t="shared" si="28"/>
        <v>10.37238294196059</v>
      </c>
      <c r="F757">
        <f t="shared" si="28"/>
        <v>20.236227554073928</v>
      </c>
    </row>
    <row r="758" spans="1:6" x14ac:dyDescent="0.2">
      <c r="A758">
        <f t="shared" si="27"/>
        <v>2.3467697122315685</v>
      </c>
      <c r="B758">
        <f t="shared" si="28"/>
        <v>1.401071198530339</v>
      </c>
      <c r="C758">
        <f t="shared" si="28"/>
        <v>2.7503034679459804</v>
      </c>
      <c r="D758">
        <f t="shared" si="28"/>
        <v>5.3988470919466209</v>
      </c>
      <c r="E758">
        <f t="shared" si="28"/>
        <v>10.597939559007596</v>
      </c>
      <c r="F758">
        <f t="shared" si="28"/>
        <v>20.803760688817931</v>
      </c>
    </row>
    <row r="759" spans="1:6" x14ac:dyDescent="0.2">
      <c r="A759">
        <f t="shared" si="27"/>
        <v>2.3499113048851581</v>
      </c>
      <c r="B759">
        <f t="shared" si="28"/>
        <v>1.405410904934653</v>
      </c>
      <c r="C759">
        <f t="shared" si="28"/>
        <v>2.7759392465829409</v>
      </c>
      <c r="D759">
        <f t="shared" si="28"/>
        <v>5.4829791583819816</v>
      </c>
      <c r="E759">
        <f t="shared" si="28"/>
        <v>10.829869741658612</v>
      </c>
      <c r="F759">
        <f t="shared" si="28"/>
        <v>21.390940077164849</v>
      </c>
    </row>
    <row r="760" spans="1:6" x14ac:dyDescent="0.2">
      <c r="A760">
        <f t="shared" si="27"/>
        <v>2.3530528975387477</v>
      </c>
      <c r="B760">
        <f t="shared" si="28"/>
        <v>1.4097915359626574</v>
      </c>
      <c r="C760">
        <f t="shared" si="28"/>
        <v>2.8019778417572065</v>
      </c>
      <c r="D760">
        <f t="shared" si="28"/>
        <v>5.5689650742138763</v>
      </c>
      <c r="E760">
        <f t="shared" si="28"/>
        <v>11.068385886436745</v>
      </c>
      <c r="F760">
        <f t="shared" si="28"/>
        <v>21.998551705473883</v>
      </c>
    </row>
    <row r="761" spans="1:6" x14ac:dyDescent="0.2">
      <c r="A761">
        <f t="shared" si="27"/>
        <v>2.3561944901923373</v>
      </c>
      <c r="B761">
        <f t="shared" si="28"/>
        <v>1.4142135623730843</v>
      </c>
      <c r="C761">
        <f t="shared" si="28"/>
        <v>2.8284271247461259</v>
      </c>
      <c r="D761">
        <f t="shared" si="28"/>
        <v>5.6568542494921665</v>
      </c>
      <c r="E761">
        <f t="shared" si="28"/>
        <v>11.313708498984163</v>
      </c>
      <c r="F761">
        <f t="shared" si="28"/>
        <v>22.62741699796798</v>
      </c>
    </row>
    <row r="762" spans="1:6" x14ac:dyDescent="0.2">
      <c r="A762">
        <f t="shared" si="27"/>
        <v>2.3593360828459269</v>
      </c>
      <c r="B762">
        <f t="shared" si="28"/>
        <v>1.4186774626230663</v>
      </c>
      <c r="C762">
        <f t="shared" si="28"/>
        <v>2.8552951557739781</v>
      </c>
      <c r="D762">
        <f t="shared" si="28"/>
        <v>5.746697640147449</v>
      </c>
      <c r="E762">
        <f t="shared" si="28"/>
        <v>11.56606654149013</v>
      </c>
      <c r="F762">
        <f t="shared" si="28"/>
        <v>23.278394587459992</v>
      </c>
    </row>
    <row r="763" spans="1:6" x14ac:dyDescent="0.2">
      <c r="A763">
        <f t="shared" si="27"/>
        <v>2.3624776754995165</v>
      </c>
      <c r="B763">
        <f t="shared" si="28"/>
        <v>1.4231837230225262</v>
      </c>
      <c r="C763">
        <f t="shared" si="28"/>
        <v>2.882590189331506</v>
      </c>
      <c r="D763">
        <f t="shared" si="28"/>
        <v>5.8385478032190292</v>
      </c>
      <c r="E763">
        <f t="shared" si="28"/>
        <v>11.825697796598396</v>
      </c>
      <c r="F763">
        <f t="shared" si="28"/>
        <v>23.952382183009409</v>
      </c>
    </row>
    <row r="764" spans="1:6" x14ac:dyDescent="0.2">
      <c r="A764">
        <f t="shared" si="27"/>
        <v>2.3656192681531061</v>
      </c>
      <c r="B764">
        <f t="shared" si="28"/>
        <v>1.4277328378923231</v>
      </c>
      <c r="C764">
        <f t="shared" si="28"/>
        <v>2.9103206796678234</v>
      </c>
      <c r="D764">
        <f t="shared" si="28"/>
        <v>5.9324589542998023</v>
      </c>
      <c r="E764">
        <f t="shared" si="28"/>
        <v>12.092849248650106</v>
      </c>
      <c r="F764">
        <f t="shared" si="28"/>
        <v>24.650318540271726</v>
      </c>
    </row>
    <row r="765" spans="1:6" x14ac:dyDescent="0.2">
      <c r="A765">
        <f t="shared" si="27"/>
        <v>2.3687608608066957</v>
      </c>
      <c r="B765">
        <f t="shared" si="28"/>
        <v>1.432325309726262</v>
      </c>
      <c r="C765">
        <f t="shared" si="28"/>
        <v>2.9384952864610381</v>
      </c>
      <c r="D765">
        <f t="shared" si="28"/>
        <v>6.0284870272968654</v>
      </c>
      <c r="E765">
        <f t="shared" si="28"/>
        <v>12.367777483167481</v>
      </c>
      <c r="F765">
        <f t="shared" si="28"/>
        <v>25.373185540673163</v>
      </c>
    </row>
    <row r="766" spans="1:6" x14ac:dyDescent="0.2">
      <c r="A766">
        <f t="shared" si="27"/>
        <v>2.3719024534602853</v>
      </c>
      <c r="B766">
        <f t="shared" si="28"/>
        <v>1.4369616493570814</v>
      </c>
      <c r="C766">
        <f t="shared" si="28"/>
        <v>2.9671228806741703</v>
      </c>
      <c r="D766">
        <f t="shared" si="28"/>
        <v>6.1266897366113762</v>
      </c>
      <c r="E766">
        <f t="shared" si="28"/>
        <v>12.650749105534322</v>
      </c>
      <c r="F766">
        <f t="shared" si="28"/>
        <v>26.12201038593723</v>
      </c>
    </row>
    <row r="767" spans="1:6" x14ac:dyDescent="0.2">
      <c r="A767">
        <f t="shared" si="27"/>
        <v>2.3750440461138749</v>
      </c>
      <c r="B767">
        <f t="shared" si="28"/>
        <v>1.4416423761265242</v>
      </c>
      <c r="C767">
        <f t="shared" si="28"/>
        <v>2.9962125506031798</v>
      </c>
      <c r="D767">
        <f t="shared" si="28"/>
        <v>6.2271266418462501</v>
      </c>
      <c r="E767">
        <f t="shared" si="28"/>
        <v>12.94204117988391</v>
      </c>
      <c r="F767">
        <f t="shared" si="28"/>
        <v>26.897867914912155</v>
      </c>
    </row>
    <row r="768" spans="1:6" x14ac:dyDescent="0.2">
      <c r="A768">
        <f t="shared" si="27"/>
        <v>2.3781856387674645</v>
      </c>
      <c r="B768">
        <f t="shared" si="28"/>
        <v>1.446368018059621</v>
      </c>
      <c r="C768">
        <f t="shared" si="28"/>
        <v>3.0257736081242688</v>
      </c>
      <c r="D768">
        <f t="shared" si="28"/>
        <v>6.3298592151558228</v>
      </c>
      <c r="E768">
        <f t="shared" si="28"/>
        <v>13.2419416892632</v>
      </c>
      <c r="F768">
        <f t="shared" si="28"/>
        <v>27.701883050100374</v>
      </c>
    </row>
    <row r="769" spans="1:6" x14ac:dyDescent="0.2">
      <c r="A769">
        <f t="shared" si="27"/>
        <v>2.3813272314210541</v>
      </c>
      <c r="B769">
        <f t="shared" si="28"/>
        <v>1.4511391120432953</v>
      </c>
      <c r="C769">
        <f t="shared" si="28"/>
        <v>3.0558155951478443</v>
      </c>
      <c r="D769">
        <f t="shared" si="28"/>
        <v>6.4349509113569887</v>
      </c>
      <c r="E769">
        <f t="shared" si="28"/>
        <v>13.55075001820283</v>
      </c>
      <c r="F769">
        <f t="shared" si="28"/>
        <v>28.535233381772915</v>
      </c>
    </row>
    <row r="770" spans="1:6" x14ac:dyDescent="0.2">
      <c r="A770">
        <f t="shared" si="27"/>
        <v>2.3844688240746437</v>
      </c>
      <c r="B770">
        <f t="shared" si="28"/>
        <v>1.4559562040094272</v>
      </c>
      <c r="C770">
        <f t="shared" si="28"/>
        <v>3.086348290286915</v>
      </c>
      <c r="D770">
        <f t="shared" si="28"/>
        <v>6.5424672409275901</v>
      </c>
      <c r="E770">
        <f t="shared" si="28"/>
        <v>13.868777458888642</v>
      </c>
      <c r="F770">
        <f t="shared" si="28"/>
        <v>29.399151898070084</v>
      </c>
    </row>
    <row r="771" spans="1:6" x14ac:dyDescent="0.2">
      <c r="A771">
        <f t="shared" si="27"/>
        <v>2.3876104167282333</v>
      </c>
      <c r="B771">
        <f t="shared" si="28"/>
        <v>1.4608198491224982</v>
      </c>
      <c r="C771">
        <f t="shared" si="28"/>
        <v>3.1173817157479307</v>
      </c>
      <c r="D771">
        <f t="shared" si="28"/>
        <v>6.6524758460237745</v>
      </c>
      <c r="E771">
        <f t="shared" si="28"/>
        <v>14.196347742198727</v>
      </c>
      <c r="F771">
        <f t="shared" si="28"/>
        <v>30.294929870040843</v>
      </c>
    </row>
    <row r="772" spans="1:6" x14ac:dyDescent="0.2">
      <c r="A772">
        <f t="shared" si="27"/>
        <v>2.3907520093818229</v>
      </c>
      <c r="B772">
        <f t="shared" si="28"/>
        <v>1.4657306119719533</v>
      </c>
      <c r="C772">
        <f t="shared" si="28"/>
        <v>3.1489261444524996</v>
      </c>
      <c r="D772">
        <f t="shared" si="28"/>
        <v>6.7650465796549941</v>
      </c>
      <c r="E772">
        <f t="shared" si="28"/>
        <v>14.533797594944545</v>
      </c>
      <c r="F772">
        <f t="shared" si="28"/>
        <v>31.223919901167669</v>
      </c>
    </row>
    <row r="773" spans="1:6" x14ac:dyDescent="0.2">
      <c r="A773">
        <f t="shared" si="27"/>
        <v>2.3938936020354125</v>
      </c>
      <c r="B773">
        <f t="shared" si="28"/>
        <v>1.4706890667694208</v>
      </c>
      <c r="C773">
        <f t="shared" si="28"/>
        <v>3.1809921073986875</v>
      </c>
      <c r="D773">
        <f t="shared" si="28"/>
        <v>6.8802515881619639</v>
      </c>
      <c r="E773">
        <f t="shared" si="28"/>
        <v>14.881477324732062</v>
      </c>
      <c r="F773">
        <f t="shared" si="28"/>
        <v>32.187539151555413</v>
      </c>
    </row>
    <row r="774" spans="1:6" x14ac:dyDescent="0.2">
      <c r="A774">
        <f t="shared" si="27"/>
        <v>2.3970351946890021</v>
      </c>
      <c r="B774">
        <f t="shared" si="28"/>
        <v>1.4756957975509299</v>
      </c>
      <c r="C774">
        <f t="shared" si="28"/>
        <v>3.2135904012710608</v>
      </c>
      <c r="D774">
        <f t="shared" si="28"/>
        <v>6.9981653971506166</v>
      </c>
      <c r="E774">
        <f t="shared" si="28"/>
        <v>15.23975143394304</v>
      </c>
      <c r="F774">
        <f t="shared" si="28"/>
        <v>33.187272747645018</v>
      </c>
    </row>
    <row r="775" spans="1:6" x14ac:dyDescent="0.2">
      <c r="A775">
        <f t="shared" si="27"/>
        <v>2.4001767873425917</v>
      </c>
      <c r="B775">
        <f t="shared" si="28"/>
        <v>1.4807513983842786</v>
      </c>
      <c r="C775">
        <f t="shared" si="28"/>
        <v>3.2467320963089321</v>
      </c>
      <c r="D775">
        <f t="shared" si="28"/>
        <v>7.1188650010425079</v>
      </c>
      <c r="E775">
        <f t="shared" si="28"/>
        <v>15.608999264424011</v>
      </c>
      <c r="F775">
        <f t="shared" si="28"/>
        <v>34.22467738903741</v>
      </c>
    </row>
    <row r="776" spans="1:6" x14ac:dyDescent="0.2">
      <c r="A776">
        <f t="shared" si="27"/>
        <v>2.4033183799961813</v>
      </c>
      <c r="B776">
        <f t="shared" si="28"/>
        <v>1.4858564735817004</v>
      </c>
      <c r="C776">
        <f t="shared" si="28"/>
        <v>3.280428544442747</v>
      </c>
      <c r="D776">
        <f t="shared" si="28"/>
        <v>7.2424299564106258</v>
      </c>
      <c r="E776">
        <f t="shared" si="28"/>
        <v>15.989615674565554</v>
      </c>
      <c r="F776">
        <f t="shared" si="28"/>
        <v>35.301385164796592</v>
      </c>
    </row>
    <row r="777" spans="1:6" x14ac:dyDescent="0.2">
      <c r="A777">
        <f t="shared" si="27"/>
        <v>2.4064599726497709</v>
      </c>
      <c r="B777">
        <f t="shared" si="28"/>
        <v>1.4910116379179925</v>
      </c>
      <c r="C777">
        <f t="shared" si="28"/>
        <v>3.3146913877089363</v>
      </c>
      <c r="D777">
        <f t="shared" si="28"/>
        <v>7.3689424792780196</v>
      </c>
      <c r="E777">
        <f t="shared" si="28"/>
        <v>16.382011750554046</v>
      </c>
      <c r="F777">
        <f t="shared" si="28"/>
        <v>36.419107592434997</v>
      </c>
    </row>
    <row r="778" spans="1:6" x14ac:dyDescent="0.2">
      <c r="A778">
        <f t="shared" si="27"/>
        <v>2.4096015653033604</v>
      </c>
      <c r="B778">
        <f t="shared" si="28"/>
        <v>1.4962175168542664</v>
      </c>
      <c r="C778">
        <f t="shared" si="28"/>
        <v>3.3495325669540006</v>
      </c>
      <c r="D778">
        <f t="shared" si="28"/>
        <v>7.4984875465658893</v>
      </c>
      <c r="E778">
        <f t="shared" si="28"/>
        <v>16.786615553684783</v>
      </c>
      <c r="F778">
        <f t="shared" si="28"/>
        <v>37.579639893682888</v>
      </c>
    </row>
    <row r="779" spans="1:6" x14ac:dyDescent="0.2">
      <c r="A779">
        <f t="shared" si="27"/>
        <v>2.41274315795695</v>
      </c>
      <c r="B779">
        <f t="shared" si="28"/>
        <v>1.501474746767492</v>
      </c>
      <c r="C779">
        <f t="shared" si="28"/>
        <v>3.3849643308390931</v>
      </c>
      <c r="D779">
        <f t="shared" si="28"/>
        <v>7.6311530018874496</v>
      </c>
      <c r="E779">
        <f t="shared" si="28"/>
        <v>17.203872905739072</v>
      </c>
      <c r="F779">
        <f t="shared" si="28"/>
        <v>38.784865522106344</v>
      </c>
    </row>
    <row r="780" spans="1:6" x14ac:dyDescent="0.2">
      <c r="A780">
        <f t="shared" si="27"/>
        <v>2.4158847506105396</v>
      </c>
      <c r="B780">
        <f t="shared" si="28"/>
        <v>1.5067839751860128</v>
      </c>
      <c r="C780">
        <f t="shared" si="28"/>
        <v>3.4209992451568181</v>
      </c>
      <c r="D780">
        <f t="shared" si="28"/>
        <v>7.7670296658940448</v>
      </c>
      <c r="E780">
        <f t="shared" si="28"/>
        <v>17.634248214548435</v>
      </c>
      <c r="F780">
        <f t="shared" si="28"/>
        <v>40.036760958670804</v>
      </c>
    </row>
    <row r="781" spans="1:6" x14ac:dyDescent="0.2">
      <c r="A781">
        <f t="shared" ref="A781:A844" si="29">A780+B$3</f>
        <v>2.4190263432641292</v>
      </c>
      <c r="B781">
        <f t="shared" si="28"/>
        <v>1.5121458610312064</v>
      </c>
      <c r="C781">
        <f t="shared" si="28"/>
        <v>3.4576502024724807</v>
      </c>
      <c r="D781">
        <f t="shared" si="28"/>
        <v>7.9062114513907051</v>
      </c>
      <c r="E781">
        <f t="shared" si="28"/>
        <v>18.078225341997722</v>
      </c>
      <c r="F781">
        <f t="shared" si="28"/>
        <v>41.337400792456712</v>
      </c>
    </row>
    <row r="782" spans="1:6" x14ac:dyDescent="0.2">
      <c r="A782">
        <f t="shared" si="29"/>
        <v>2.4221679359177188</v>
      </c>
      <c r="B782">
        <f t="shared" si="28"/>
        <v>1.5175610748654897</v>
      </c>
      <c r="C782">
        <f t="shared" si="28"/>
        <v>3.4949304321025894</v>
      </c>
      <c r="D782">
        <f t="shared" si="28"/>
        <v>8.0487954834499416</v>
      </c>
      <c r="E782">
        <f t="shared" si="28"/>
        <v>18.536308516856497</v>
      </c>
      <c r="F782">
        <f t="shared" si="28"/>
        <v>42.688963104925634</v>
      </c>
    </row>
    <row r="783" spans="1:6" x14ac:dyDescent="0.2">
      <c r="A783">
        <f t="shared" si="29"/>
        <v>2.4253095285713084</v>
      </c>
      <c r="B783">
        <f t="shared" si="28"/>
        <v>1.5230302991468507</v>
      </c>
      <c r="C783">
        <f t="shared" si="28"/>
        <v>3.5328535104439318</v>
      </c>
      <c r="D783">
        <f t="shared" si="28"/>
        <v>8.1948822247643189</v>
      </c>
      <c r="E783">
        <f t="shared" si="28"/>
        <v>19.009023294973666</v>
      </c>
      <c r="F783">
        <f t="shared" si="28"/>
        <v>44.093735177413549</v>
      </c>
    </row>
    <row r="784" spans="1:6" x14ac:dyDescent="0.2">
      <c r="A784">
        <f t="shared" si="29"/>
        <v>2.428451121224898</v>
      </c>
      <c r="B784">
        <f t="shared" si="28"/>
        <v>1.5285542284901201</v>
      </c>
      <c r="C784">
        <f t="shared" si="28"/>
        <v>3.5714333716671729</v>
      </c>
      <c r="D784">
        <f t="shared" si="28"/>
        <v>8.3445756064914072</v>
      </c>
      <c r="E784">
        <f t="shared" si="28"/>
        <v>19.49691756952663</v>
      </c>
      <c r="F784">
        <f t="shared" si="28"/>
        <v>45.554119542904715</v>
      </c>
    </row>
    <row r="785" spans="1:6" x14ac:dyDescent="0.2">
      <c r="A785">
        <f t="shared" si="29"/>
        <v>2.4315927138784876</v>
      </c>
      <c r="B785">
        <f t="shared" si="28"/>
        <v>1.5341335699351817</v>
      </c>
      <c r="C785">
        <f t="shared" si="28"/>
        <v>3.6106843187895086</v>
      </c>
      <c r="D785">
        <f t="shared" si="28"/>
        <v>8.4979831648578568</v>
      </c>
      <c r="E785">
        <f t="shared" si="28"/>
        <v>20.000562634181787</v>
      </c>
      <c r="F785">
        <f t="shared" si="28"/>
        <v>47.072640404615306</v>
      </c>
    </row>
    <row r="786" spans="1:6" x14ac:dyDescent="0.2">
      <c r="A786">
        <f t="shared" si="29"/>
        <v>2.4347343065320772</v>
      </c>
      <c r="B786">
        <f t="shared" si="28"/>
        <v>1.5397690432223436</v>
      </c>
      <c r="C786">
        <f t="shared" si="28"/>
        <v>3.6506210351415849</v>
      </c>
      <c r="D786">
        <f t="shared" si="28"/>
        <v>8.6552161838038604</v>
      </c>
      <c r="E786">
        <f t="shared" si="28"/>
        <v>20.520554302201042</v>
      </c>
      <c r="F786">
        <f t="shared" si="28"/>
        <v>48.651950445507701</v>
      </c>
    </row>
    <row r="787" spans="1:6" x14ac:dyDescent="0.2">
      <c r="A787">
        <f t="shared" si="29"/>
        <v>2.4378758991856668</v>
      </c>
      <c r="B787">
        <f t="shared" si="28"/>
        <v>1.5454613810750919</v>
      </c>
      <c r="C787">
        <f t="shared" si="28"/>
        <v>3.6912585962445501</v>
      </c>
      <c r="D787">
        <f t="shared" si="28"/>
        <v>8.8163898439641741</v>
      </c>
      <c r="E787">
        <f t="shared" si="28"/>
        <v>21.057514084717628</v>
      </c>
      <c r="F787">
        <f t="shared" si="28"/>
        <v>50.294838054564046</v>
      </c>
    </row>
    <row r="788" spans="1:6" x14ac:dyDescent="0.2">
      <c r="A788">
        <f t="shared" si="29"/>
        <v>2.4410174918392564</v>
      </c>
      <c r="B788">
        <f t="shared" si="28"/>
        <v>1.5512113294904564</v>
      </c>
      <c r="C788">
        <f t="shared" si="28"/>
        <v>3.7326124821138462</v>
      </c>
      <c r="D788">
        <f t="shared" si="28"/>
        <v>8.9816233782979236</v>
      </c>
      <c r="E788">
        <f t="shared" si="28"/>
        <v>21.612090431606546</v>
      </c>
      <c r="F788">
        <f t="shared" si="28"/>
        <v>52.004234997488219</v>
      </c>
    </row>
    <row r="789" spans="1:6" x14ac:dyDescent="0.2">
      <c r="A789">
        <f t="shared" si="29"/>
        <v>2.444159084492846</v>
      </c>
      <c r="B789">
        <f t="shared" si="28"/>
        <v>1.5570196480372329</v>
      </c>
      <c r="C789">
        <f t="shared" si="28"/>
        <v>3.7746985900070666</v>
      </c>
      <c r="D789">
        <f t="shared" si="28"/>
        <v>9.151040234696266</v>
      </c>
      <c r="E789">
        <f t="shared" si="28"/>
        <v>22.18496003859029</v>
      </c>
      <c r="F789">
        <f t="shared" si="28"/>
        <v>53.783224561484396</v>
      </c>
    </row>
    <row r="790" spans="1:6" x14ac:dyDescent="0.2">
      <c r="A790">
        <f t="shared" si="29"/>
        <v>2.4473006771464356</v>
      </c>
      <c r="B790">
        <f t="shared" ref="B790:F840" si="30">POWER(SIN(B$7*$A790),B$8)</f>
        <v>1.5628871101623072</v>
      </c>
      <c r="C790">
        <f t="shared" si="30"/>
        <v>3.8175332476340222</v>
      </c>
      <c r="D790">
        <f t="shared" si="30"/>
        <v>9.3247682459148891</v>
      </c>
      <c r="E790">
        <f t="shared" si="30"/>
        <v>22.776829224450658</v>
      </c>
      <c r="F790">
        <f t="shared" si="30"/>
        <v>55.635050205892782</v>
      </c>
    </row>
    <row r="791" spans="1:6" x14ac:dyDescent="0.2">
      <c r="A791">
        <f t="shared" si="29"/>
        <v>2.4504422698000252</v>
      </c>
      <c r="B791">
        <f t="shared" si="30"/>
        <v>1.5688145035053402</v>
      </c>
      <c r="C791">
        <f t="shared" si="30"/>
        <v>3.8611332268479721</v>
      </c>
      <c r="D791">
        <f t="shared" si="30"/>
        <v>9.502939807197345</v>
      </c>
      <c r="E791">
        <f t="shared" si="30"/>
        <v>23.388435382463321</v>
      </c>
      <c r="F791">
        <f t="shared" si="30"/>
        <v>57.563124752759215</v>
      </c>
    </row>
    <row r="792" spans="1:6" x14ac:dyDescent="0.2">
      <c r="A792">
        <f t="shared" si="29"/>
        <v>2.4535838624536148</v>
      </c>
      <c r="B792">
        <f t="shared" si="30"/>
        <v>1.574802630222079</v>
      </c>
      <c r="C792">
        <f t="shared" si="30"/>
        <v>3.905515757837815</v>
      </c>
      <c r="D792">
        <f t="shared" si="30"/>
        <v>9.6856920619750877</v>
      </c>
      <c r="E792">
        <f t="shared" si="30"/>
        <v>24.020548510433894</v>
      </c>
      <c r="F792">
        <f t="shared" si="30"/>
        <v>59.571040153887552</v>
      </c>
    </row>
    <row r="793" spans="1:6" x14ac:dyDescent="0.2">
      <c r="A793">
        <f t="shared" si="29"/>
        <v>2.4567254551072044</v>
      </c>
      <c r="B793">
        <f t="shared" si="30"/>
        <v>1.5808523073165763</v>
      </c>
      <c r="C793">
        <f t="shared" si="30"/>
        <v>3.9506985438420341</v>
      </c>
      <c r="D793">
        <f t="shared" si="30"/>
        <v>9.8731670960517874</v>
      </c>
      <c r="E793">
        <f t="shared" si="30"/>
        <v>24.673972823996191</v>
      </c>
      <c r="F793">
        <f t="shared" si="30"/>
        <v>61.662577873594337</v>
      </c>
    </row>
    <row r="794" spans="1:6" x14ac:dyDescent="0.2">
      <c r="A794">
        <f t="shared" si="29"/>
        <v>2.459867047760794</v>
      </c>
      <c r="B794">
        <f t="shared" si="30"/>
        <v>1.5869643669825972</v>
      </c>
      <c r="C794">
        <f t="shared" si="30"/>
        <v>3.9966997764060315</v>
      </c>
      <c r="D794">
        <f t="shared" si="30"/>
        <v>10.065512140701513</v>
      </c>
      <c r="E794">
        <f t="shared" si="30"/>
        <v>25.349548458131881</v>
      </c>
      <c r="F794">
        <f t="shared" si="30"/>
        <v>63.841719929254459</v>
      </c>
    </row>
    <row r="795" spans="1:6" x14ac:dyDescent="0.2">
      <c r="A795">
        <f t="shared" si="29"/>
        <v>2.4630086404143836</v>
      </c>
      <c r="B795">
        <f t="shared" si="30"/>
        <v>1.5931396569545202</v>
      </c>
      <c r="C795">
        <f t="shared" si="30"/>
        <v>4.0435381512055937</v>
      </c>
      <c r="D795">
        <f t="shared" si="30"/>
        <v>10.26287978513481</v>
      </c>
      <c r="E795">
        <f t="shared" si="30"/>
        <v>26.048153262193214</v>
      </c>
      <c r="F795">
        <f t="shared" si="30"/>
        <v>66.112660634833148</v>
      </c>
    </row>
    <row r="796" spans="1:6" x14ac:dyDescent="0.2">
      <c r="A796">
        <f t="shared" si="29"/>
        <v>2.4661502330679732</v>
      </c>
      <c r="B796">
        <f t="shared" si="30"/>
        <v>1.599379040868034</v>
      </c>
      <c r="C796">
        <f t="shared" si="30"/>
        <v>4.0912328844602337</v>
      </c>
      <c r="D796">
        <f t="shared" si="30"/>
        <v>10.465428198811743</v>
      </c>
      <c r="E796">
        <f t="shared" si="30"/>
        <v>26.770704694053109</v>
      </c>
      <c r="F796">
        <f t="shared" si="30"/>
        <v>68.479819095941892</v>
      </c>
    </row>
    <row r="797" spans="1:6" x14ac:dyDescent="0.2">
      <c r="A797">
        <f t="shared" si="29"/>
        <v>2.4692918257215628</v>
      </c>
      <c r="B797">
        <f t="shared" si="30"/>
        <v>1.6056833986309549</v>
      </c>
      <c r="C797">
        <f t="shared" si="30"/>
        <v>4.1398037299612973</v>
      </c>
      <c r="D797">
        <f t="shared" si="30"/>
        <v>10.673321364108102</v>
      </c>
      <c r="E797">
        <f t="shared" si="30"/>
        <v>27.518161819374807</v>
      </c>
      <c r="F797">
        <f t="shared" si="30"/>
        <v>70.947852508568758</v>
      </c>
    </row>
    <row r="798" spans="1:6" x14ac:dyDescent="0.2">
      <c r="A798">
        <f t="shared" si="29"/>
        <v>2.4724334183751524</v>
      </c>
      <c r="B798">
        <f t="shared" si="30"/>
        <v>1.6120536268044949</v>
      </c>
      <c r="C798">
        <f t="shared" si="30"/>
        <v>4.1892709967408663</v>
      </c>
      <c r="D798">
        <f t="shared" si="30"/>
        <v>10.886729319869344</v>
      </c>
      <c r="E798">
        <f t="shared" si="30"/>
        <v>28.291527422386554</v>
      </c>
      <c r="F798">
        <f t="shared" si="30"/>
        <v>73.521670317532624</v>
      </c>
    </row>
    <row r="799" spans="1:6" x14ac:dyDescent="0.2">
      <c r="A799">
        <f t="shared" si="29"/>
        <v>2.475575011028742</v>
      </c>
      <c r="B799">
        <f t="shared" si="30"/>
        <v>1.6184906389953271</v>
      </c>
      <c r="C799">
        <f t="shared" si="30"/>
        <v>4.2396555674087493</v>
      </c>
      <c r="D799">
        <f t="shared" si="30"/>
        <v>11.105828416417491</v>
      </c>
      <c r="E799">
        <f t="shared" si="30"/>
        <v>29.091850234968614</v>
      </c>
      <c r="F799">
        <f t="shared" si="30"/>
        <v>76.206449294923814</v>
      </c>
    </row>
    <row r="800" spans="1:6" x14ac:dyDescent="0.2">
      <c r="A800">
        <f t="shared" si="29"/>
        <v>2.4787166036823316</v>
      </c>
      <c r="B800">
        <f t="shared" si="30"/>
        <v>1.6249953662588068</v>
      </c>
      <c r="C800">
        <f t="shared" si="30"/>
        <v>4.290978917186159</v>
      </c>
      <c r="D800">
        <f t="shared" si="30"/>
        <v>11.330801582608091</v>
      </c>
      <c r="E800">
        <f t="shared" si="30"/>
        <v>29.920227291311136</v>
      </c>
      <c r="F800">
        <f t="shared" si="30"/>
        <v>79.007649603344333</v>
      </c>
    </row>
    <row r="801" spans="1:6" x14ac:dyDescent="0.2">
      <c r="A801">
        <f t="shared" si="29"/>
        <v>2.4818581963359212</v>
      </c>
      <c r="B801">
        <f t="shared" si="30"/>
        <v>1.6315687575137172</v>
      </c>
      <c r="C801">
        <f t="shared" si="30"/>
        <v>4.3432631336659675</v>
      </c>
      <c r="D801">
        <f t="shared" si="30"/>
        <v>11.561838605568743</v>
      </c>
      <c r="E801">
        <f t="shared" si="30"/>
        <v>30.777806415884665</v>
      </c>
      <c r="F801">
        <f t="shared" si="30"/>
        <v>81.931031913680101</v>
      </c>
    </row>
    <row r="802" spans="1:6" x14ac:dyDescent="0.2">
      <c r="A802">
        <f t="shared" si="29"/>
        <v>2.4849997889895108</v>
      </c>
      <c r="B802">
        <f t="shared" si="30"/>
        <v>1.6382117799689297</v>
      </c>
      <c r="C802">
        <f t="shared" si="30"/>
        <v>4.3965309373309811</v>
      </c>
      <c r="D802">
        <f t="shared" si="30"/>
        <v>11.799136423787063</v>
      </c>
      <c r="E802">
        <f t="shared" si="30"/>
        <v>31.665788852984882</v>
      </c>
      <c r="F802">
        <f t="shared" si="30"/>
        <v>84.982675652459903</v>
      </c>
    </row>
    <row r="803" spans="1:6" x14ac:dyDescent="0.2">
      <c r="A803">
        <f t="shared" si="29"/>
        <v>2.4881413816431004</v>
      </c>
      <c r="B803">
        <f t="shared" si="30"/>
        <v>1.6449254195623768</v>
      </c>
      <c r="C803">
        <f t="shared" si="30"/>
        <v>4.4508057028630894</v>
      </c>
      <c r="D803">
        <f t="shared" si="30"/>
        <v>12.042899434254506</v>
      </c>
      <c r="E803">
        <f t="shared" si="30"/>
        <v>32.585432046667968</v>
      </c>
      <c r="F803">
        <f t="shared" si="30"/>
        <v>88.168998459609369</v>
      </c>
    </row>
    <row r="804" spans="1:6" x14ac:dyDescent="0.2">
      <c r="A804">
        <f t="shared" si="29"/>
        <v>2.49128297429669</v>
      </c>
      <c r="B804">
        <f t="shared" si="30"/>
        <v>1.6517106814127545</v>
      </c>
      <c r="C804">
        <f t="shared" si="30"/>
        <v>4.5061114812777978</v>
      </c>
      <c r="D804">
        <f t="shared" si="30"/>
        <v>12.293339814413574</v>
      </c>
      <c r="E804">
        <f t="shared" si="30"/>
        <v>33.538052580490337</v>
      </c>
      <c r="F804">
        <f t="shared" si="30"/>
        <v>91.496776943637315</v>
      </c>
    </row>
    <row r="805" spans="1:6" x14ac:dyDescent="0.2">
      <c r="A805">
        <f t="shared" si="29"/>
        <v>2.4944245669502796</v>
      </c>
      <c r="B805">
        <f t="shared" si="30"/>
        <v>1.658568590284389</v>
      </c>
      <c r="C805">
        <f t="shared" si="30"/>
        <v>4.5624730229203179</v>
      </c>
      <c r="D805">
        <f t="shared" si="30"/>
        <v>12.550677859699723</v>
      </c>
      <c r="E805">
        <f t="shared" si="30"/>
        <v>34.525029287106392</v>
      </c>
      <c r="F805">
        <f t="shared" si="30"/>
        <v>94.973168828035924</v>
      </c>
    </row>
    <row r="806" spans="1:6" x14ac:dyDescent="0.2">
      <c r="A806">
        <f t="shared" si="29"/>
        <v>2.4975661596038692</v>
      </c>
      <c r="B806">
        <f t="shared" si="30"/>
        <v>1.6655001910657126</v>
      </c>
      <c r="C806">
        <f t="shared" si="30"/>
        <v>4.6199158013611337</v>
      </c>
      <c r="D806">
        <f t="shared" si="30"/>
        <v>12.815142337515454</v>
      </c>
      <c r="E806">
        <f t="shared" si="30"/>
        <v>35.547806538464549</v>
      </c>
      <c r="F806">
        <f t="shared" si="30"/>
        <v>98.605736589976402</v>
      </c>
    </row>
    <row r="807" spans="1:6" x14ac:dyDescent="0.2">
      <c r="A807">
        <f t="shared" si="29"/>
        <v>2.5007077522574588</v>
      </c>
      <c r="B807">
        <f t="shared" si="30"/>
        <v>1.6725065492618196</v>
      </c>
      <c r="C807">
        <f t="shared" si="30"/>
        <v>4.6784660382308889</v>
      </c>
      <c r="D807">
        <f t="shared" si="30"/>
        <v>13.086970858523918</v>
      </c>
      <c r="E807">
        <f t="shared" si="30"/>
        <v>36.607897728080474</v>
      </c>
      <c r="F807">
        <f t="shared" si="30"/>
        <v>102.40247270029866</v>
      </c>
    </row>
    <row r="808" spans="1:6" x14ac:dyDescent="0.2">
      <c r="A808">
        <f t="shared" si="29"/>
        <v>2.5038493449110484</v>
      </c>
      <c r="B808">
        <f t="shared" si="30"/>
        <v>1.6795887515015875</v>
      </c>
      <c r="C808">
        <f t="shared" si="30"/>
        <v>4.7381507290363398</v>
      </c>
      <c r="D808">
        <f t="shared" si="30"/>
        <v>13.366410266201632</v>
      </c>
      <c r="E808">
        <f t="shared" si="30"/>
        <v>37.706888957658165</v>
      </c>
      <c r="F808">
        <f t="shared" si="30"/>
        <v>106.3718265823665</v>
      </c>
    </row>
    <row r="809" spans="1:6" x14ac:dyDescent="0.2">
      <c r="A809">
        <f t="shared" si="29"/>
        <v>2.506990937564638</v>
      </c>
      <c r="B809">
        <f t="shared" si="30"/>
        <v>1.6867479060598654</v>
      </c>
      <c r="C809">
        <f t="shared" si="30"/>
        <v>4.7989976700012518</v>
      </c>
      <c r="D809">
        <f t="shared" si="30"/>
        <v>13.653717045646093</v>
      </c>
      <c r="E809">
        <f t="shared" si="30"/>
        <v>38.846442941181529</v>
      </c>
      <c r="F809">
        <f t="shared" si="30"/>
        <v>110.52273341666164</v>
      </c>
    </row>
    <row r="810" spans="1:6" x14ac:dyDescent="0.2">
      <c r="A810">
        <f t="shared" si="29"/>
        <v>2.5101325302182276</v>
      </c>
      <c r="B810">
        <f t="shared" si="30"/>
        <v>1.6939851433952557</v>
      </c>
      <c r="C810">
        <f t="shared" si="30"/>
        <v>4.8610354859782552</v>
      </c>
      <c r="D810">
        <f t="shared" si="30"/>
        <v>13.949157752693678</v>
      </c>
      <c r="E810">
        <f t="shared" si="30"/>
        <v>40.028303140514168</v>
      </c>
      <c r="F810">
        <f t="shared" si="30"/>
        <v>114.86464492807728</v>
      </c>
    </row>
    <row r="811" spans="1:6" x14ac:dyDescent="0.2">
      <c r="A811">
        <f t="shared" si="29"/>
        <v>2.5132741228718172</v>
      </c>
      <c r="B811">
        <f t="shared" si="30"/>
        <v>1.7013016167040391</v>
      </c>
      <c r="C811">
        <f t="shared" si="30"/>
        <v>4.9242936594800506</v>
      </c>
      <c r="D811">
        <f t="shared" si="30"/>
        <v>14.253009464466855</v>
      </c>
      <c r="E811">
        <f t="shared" si="30"/>
        <v>41.254298147530037</v>
      </c>
      <c r="F811">
        <f t="shared" si="30"/>
        <v>119.40756230382266</v>
      </c>
    </row>
    <row r="812" spans="1:6" x14ac:dyDescent="0.2">
      <c r="A812">
        <f t="shared" si="29"/>
        <v>2.5164157155254068</v>
      </c>
      <c r="B812">
        <f t="shared" si="30"/>
        <v>1.7086985024907999</v>
      </c>
      <c r="C812">
        <f t="shared" si="30"/>
        <v>4.9888025608807247</v>
      </c>
      <c r="D812">
        <f t="shared" si="30"/>
        <v>14.565560252537345</v>
      </c>
      <c r="E812">
        <f t="shared" si="30"/>
        <v>42.526346328855666</v>
      </c>
      <c r="F812">
        <f t="shared" si="30"/>
        <v>124.16207140173232</v>
      </c>
    </row>
    <row r="813" spans="1:6" x14ac:dyDescent="0.2">
      <c r="A813">
        <f t="shared" si="29"/>
        <v>2.5195573081789964</v>
      </c>
      <c r="B813">
        <f t="shared" si="30"/>
        <v>1.7161770011563553</v>
      </c>
      <c r="C813">
        <f t="shared" si="30"/>
        <v>5.054593479840551</v>
      </c>
      <c r="D813">
        <f t="shared" si="30"/>
        <v>14.887109679964144</v>
      </c>
      <c r="E813">
        <f t="shared" si="30"/>
        <v>43.846460750444635</v>
      </c>
      <c r="F813">
        <f t="shared" si="30"/>
        <v>129.13938042168789</v>
      </c>
    </row>
    <row r="814" spans="1:6" x14ac:dyDescent="0.2">
      <c r="A814">
        <f t="shared" si="29"/>
        <v>2.522698900832586</v>
      </c>
      <c r="B814">
        <f t="shared" si="30"/>
        <v>1.7237383376035944</v>
      </c>
      <c r="C814">
        <f t="shared" si="30"/>
        <v>5.1216986580103949</v>
      </c>
      <c r="D814">
        <f t="shared" si="30"/>
        <v>15.217969323542405</v>
      </c>
      <c r="E814">
        <f t="shared" si="30"/>
        <v>45.216754400431903</v>
      </c>
      <c r="F814">
        <f t="shared" si="30"/>
        <v>134.35136022688806</v>
      </c>
    </row>
    <row r="815" spans="1:6" x14ac:dyDescent="0.2">
      <c r="A815">
        <f t="shared" si="29"/>
        <v>2.5258404934861756</v>
      </c>
      <c r="B815">
        <f t="shared" si="30"/>
        <v>1.7313837618618675</v>
      </c>
      <c r="C815">
        <f t="shared" si="30"/>
        <v>5.1901513230746339</v>
      </c>
      <c r="D815">
        <f t="shared" si="30"/>
        <v>15.55846332268103</v>
      </c>
      <c r="E815">
        <f t="shared" si="30"/>
        <v>46.639445730035398</v>
      </c>
      <c r="F815">
        <f t="shared" si="30"/>
        <v>139.81058751694772</v>
      </c>
    </row>
    <row r="816" spans="1:6" x14ac:dyDescent="0.2">
      <c r="A816">
        <f t="shared" si="29"/>
        <v>2.5289820861397652</v>
      </c>
      <c r="B816">
        <f t="shared" si="30"/>
        <v>1.7391145497305951</v>
      </c>
      <c r="C816">
        <f t="shared" si="30"/>
        <v>5.2599857241946131</v>
      </c>
      <c r="D816">
        <f t="shared" si="30"/>
        <v>15.908928956414675</v>
      </c>
      <c r="E816">
        <f t="shared" si="30"/>
        <v>48.116864533696422</v>
      </c>
      <c r="F816">
        <f t="shared" si="30"/>
        <v>145.53039107139659</v>
      </c>
    </row>
    <row r="817" spans="1:6" x14ac:dyDescent="0.2">
      <c r="A817">
        <f t="shared" si="29"/>
        <v>2.5321236787933548</v>
      </c>
      <c r="B817">
        <f t="shared" si="30"/>
        <v>1.74693200344279</v>
      </c>
      <c r="C817">
        <f t="shared" si="30"/>
        <v>5.3312371689178937</v>
      </c>
      <c r="D817">
        <f t="shared" si="30"/>
        <v>16.269717250149668</v>
      </c>
      <c r="E817">
        <f t="shared" si="30"/>
        <v>49.651458191184879</v>
      </c>
      <c r="F817">
        <f t="shared" si="30"/>
        <v>151.52490130019325</v>
      </c>
    </row>
    <row r="818" spans="1:6" x14ac:dyDescent="0.2">
      <c r="A818">
        <f t="shared" si="29"/>
        <v>2.5352652714469444</v>
      </c>
      <c r="B818">
        <f t="shared" si="30"/>
        <v>1.7548374523492067</v>
      </c>
      <c r="C818">
        <f t="shared" si="30"/>
        <v>5.4039420616217564</v>
      </c>
      <c r="D818">
        <f t="shared" si="30"/>
        <v>16.641193613842237</v>
      </c>
      <c r="E818">
        <f t="shared" si="30"/>
        <v>51.245798296045265</v>
      </c>
      <c r="F818">
        <f t="shared" si="30"/>
        <v>157.80910335749749</v>
      </c>
    </row>
    <row r="819" spans="1:6" x14ac:dyDescent="0.2">
      <c r="A819">
        <f t="shared" si="29"/>
        <v>2.538406864100534</v>
      </c>
      <c r="B819">
        <f t="shared" si="30"/>
        <v>1.7628322536238836</v>
      </c>
      <c r="C819">
        <f t="shared" si="30"/>
        <v>5.4781379435633184</v>
      </c>
      <c r="D819">
        <f t="shared" si="30"/>
        <v>17.023738513415609</v>
      </c>
      <c r="E819">
        <f t="shared" si="30"/>
        <v>52.9025876965488</v>
      </c>
      <c r="F819">
        <f t="shared" si="30"/>
        <v>164.39889409635401</v>
      </c>
    </row>
    <row r="820" spans="1:6" x14ac:dyDescent="0.2">
      <c r="A820">
        <f t="shared" si="29"/>
        <v>2.5415484567541236</v>
      </c>
      <c r="B820">
        <f t="shared" si="30"/>
        <v>1.7709177929918494</v>
      </c>
      <c r="C820">
        <f t="shared" si="30"/>
        <v>5.5538635346121037</v>
      </c>
      <c r="D820">
        <f t="shared" si="30"/>
        <v>17.417748177335085</v>
      </c>
      <c r="E820">
        <f t="shared" si="30"/>
        <v>54.624667977235113</v>
      </c>
      <c r="F820">
        <f t="shared" si="30"/>
        <v>171.3111431652186</v>
      </c>
    </row>
    <row r="821" spans="1:6" x14ac:dyDescent="0.2">
      <c r="A821">
        <f t="shared" si="29"/>
        <v>2.5446900494077132</v>
      </c>
      <c r="B821">
        <f t="shared" si="30"/>
        <v>1.7790954854798169</v>
      </c>
      <c r="C821">
        <f t="shared" si="30"/>
        <v>5.6311587767451314</v>
      </c>
      <c r="D821">
        <f t="shared" si="30"/>
        <v>17.823635340382893</v>
      </c>
      <c r="E821">
        <f t="shared" si="30"/>
        <v>56.415027411208875</v>
      </c>
      <c r="F821">
        <f t="shared" si="30"/>
        <v>178.56375857267045</v>
      </c>
    </row>
    <row r="822" spans="1:6" x14ac:dyDescent="0.2">
      <c r="A822">
        <f t="shared" si="29"/>
        <v>2.5478316420613027</v>
      </c>
      <c r="B822">
        <f t="shared" si="30"/>
        <v>1.7873667761907137</v>
      </c>
      <c r="C822">
        <f t="shared" si="30"/>
        <v>5.7100648793887432</v>
      </c>
      <c r="D822">
        <f t="shared" si="30"/>
        <v>18.241830026804649</v>
      </c>
      <c r="E822">
        <f t="shared" si="30"/>
        <v>58.276809415597</v>
      </c>
      <c r="F822">
        <f t="shared" si="30"/>
        <v>186.17575707434179</v>
      </c>
    </row>
    <row r="823" spans="1:6" x14ac:dyDescent="0.2">
      <c r="A823">
        <f t="shared" si="29"/>
        <v>2.5509732347148923</v>
      </c>
      <c r="B823">
        <f t="shared" si="30"/>
        <v>1.7957331411029411</v>
      </c>
      <c r="C823">
        <f t="shared" si="30"/>
        <v>5.7906243666959671</v>
      </c>
      <c r="D823">
        <f t="shared" si="30"/>
        <v>18.672780375138647</v>
      </c>
      <c r="E823">
        <f t="shared" si="30"/>
        <v>60.213321544997697</v>
      </c>
      <c r="F823">
        <f t="shared" si="30"/>
        <v>194.16733976631289</v>
      </c>
    </row>
    <row r="824" spans="1:6" x14ac:dyDescent="0.2">
      <c r="A824">
        <f t="shared" si="29"/>
        <v>2.5541148273684819</v>
      </c>
      <c r="B824">
        <f t="shared" si="30"/>
        <v>1.8041960878952763</v>
      </c>
      <c r="C824">
        <f t="shared" si="30"/>
        <v>5.8728811268528238</v>
      </c>
      <c r="D824">
        <f t="shared" si="30"/>
        <v>19.116953507187784</v>
      </c>
      <c r="E824">
        <f t="shared" si="30"/>
        <v>62.228045060367506</v>
      </c>
      <c r="F824">
        <f t="shared" si="30"/>
        <v>202.55997330218813</v>
      </c>
    </row>
    <row r="825" spans="1:6" x14ac:dyDescent="0.2">
      <c r="A825">
        <f t="shared" si="29"/>
        <v>2.5572564200220715</v>
      </c>
      <c r="B825">
        <f t="shared" si="30"/>
        <v>1.8127571567983969</v>
      </c>
      <c r="C825">
        <f t="shared" si="30"/>
        <v>5.9568804635122605</v>
      </c>
      <c r="D825">
        <f t="shared" si="30"/>
        <v>19.574836443754496</v>
      </c>
      <c r="E825">
        <f t="shared" si="30"/>
        <v>64.324645113629529</v>
      </c>
      <c r="F825">
        <f t="shared" si="30"/>
        <v>211.37647718709479</v>
      </c>
    </row>
    <row r="826" spans="1:6" x14ac:dyDescent="0.2">
      <c r="A826">
        <f t="shared" si="29"/>
        <v>2.5603980126756611</v>
      </c>
      <c r="B826">
        <f t="shared" si="30"/>
        <v>1.8214179214740249</v>
      </c>
      <c r="C826">
        <f t="shared" si="30"/>
        <v>6.0426691494595461</v>
      </c>
      <c r="D826">
        <f t="shared" si="30"/>
        <v>20.046937069928727</v>
      </c>
      <c r="E826">
        <f t="shared" si="30"/>
        <v>66.506981591343035</v>
      </c>
      <c r="F826">
        <f t="shared" si="30"/>
        <v>220.64111764116828</v>
      </c>
    </row>
    <row r="827" spans="1:6" x14ac:dyDescent="0.2">
      <c r="A827">
        <f t="shared" si="29"/>
        <v>2.5635396053292507</v>
      </c>
      <c r="B827">
        <f t="shared" si="30"/>
        <v>1.8301799899227431</v>
      </c>
      <c r="C827">
        <f t="shared" si="30"/>
        <v>6.130295482618739</v>
      </c>
      <c r="D827">
        <f t="shared" si="30"/>
        <v>20.533785152902961</v>
      </c>
      <c r="E827">
        <f t="shared" si="30"/>
        <v>68.779120664092929</v>
      </c>
      <c r="F827">
        <f t="shared" si="30"/>
        <v>230.37970856810449</v>
      </c>
    </row>
    <row r="828" spans="1:6" x14ac:dyDescent="0.2">
      <c r="A828">
        <f t="shared" si="29"/>
        <v>2.5666811979828403</v>
      </c>
      <c r="B828">
        <f t="shared" si="30"/>
        <v>1.839045005421585</v>
      </c>
      <c r="C828">
        <f t="shared" si="30"/>
        <v>6.2198093445158245</v>
      </c>
      <c r="D828">
        <f t="shared" si="30"/>
        <v>21.035933415483726</v>
      </c>
      <c r="E828">
        <f t="shared" si="30"/>
        <v>71.14534709184268</v>
      </c>
      <c r="F828">
        <f t="shared" si="30"/>
        <v>240.61972021137299</v>
      </c>
    </row>
    <row r="829" spans="1:6" x14ac:dyDescent="0.2">
      <c r="A829">
        <f t="shared" si="29"/>
        <v>2.5698227906364299</v>
      </c>
      <c r="B829">
        <f t="shared" si="30"/>
        <v>1.8480146474925347</v>
      </c>
      <c r="C829">
        <f t="shared" si="30"/>
        <v>6.3112622613204996</v>
      </c>
      <c r="D829">
        <f t="shared" si="30"/>
        <v>21.553958668679456</v>
      </c>
      <c r="E829">
        <f t="shared" si="30"/>
        <v>73.610177339380641</v>
      </c>
      <c r="F829">
        <f t="shared" si="30"/>
        <v>251.39039613213836</v>
      </c>
    </row>
    <row r="830" spans="1:6" x14ac:dyDescent="0.2">
      <c r="A830">
        <f t="shared" si="29"/>
        <v>2.5729643832900195</v>
      </c>
      <c r="B830">
        <f t="shared" si="30"/>
        <v>1.8570906329031445</v>
      </c>
      <c r="C830">
        <f t="shared" si="30"/>
        <v>6.4047074675953874</v>
      </c>
      <c r="D830">
        <f t="shared" si="30"/>
        <v>22.088463006970272</v>
      </c>
      <c r="E830">
        <f t="shared" si="30"/>
        <v>76.178373560201592</v>
      </c>
      <c r="F830">
        <f t="shared" si="30"/>
        <v>262.7228791992622</v>
      </c>
    </row>
    <row r="831" spans="1:6" x14ac:dyDescent="0.2">
      <c r="A831">
        <f t="shared" si="29"/>
        <v>2.5761059759436091</v>
      </c>
      <c r="B831">
        <f t="shared" si="30"/>
        <v>1.8662747167005047</v>
      </c>
      <c r="C831">
        <f t="shared" si="30"/>
        <v>6.5001999728885487</v>
      </c>
      <c r="D831">
        <f t="shared" si="30"/>
        <v>22.640075070106032</v>
      </c>
      <c r="E831">
        <f t="shared" si="30"/>
        <v>78.854958511724107</v>
      </c>
      <c r="F831">
        <f t="shared" si="30"/>
        <v>274.65034734342015</v>
      </c>
    </row>
    <row r="832" spans="1:6" x14ac:dyDescent="0.2">
      <c r="A832">
        <f t="shared" si="29"/>
        <v>2.5792475685971987</v>
      </c>
      <c r="B832">
        <f t="shared" si="30"/>
        <v>1.8755686932798823</v>
      </c>
      <c r="C832">
        <f t="shared" si="30"/>
        <v>6.597796631312943</v>
      </c>
      <c r="D832">
        <f t="shared" si="30"/>
        <v>23.209451375539949</v>
      </c>
      <c r="E832">
        <f t="shared" si="30"/>
        <v>81.64523146970015</v>
      </c>
      <c r="F832">
        <f t="shared" si="30"/>
        <v>287.20815989498323</v>
      </c>
    </row>
    <row r="833" spans="1:6" x14ac:dyDescent="0.2">
      <c r="A833">
        <f t="shared" si="29"/>
        <v>2.5823891612507883</v>
      </c>
      <c r="B833">
        <f t="shared" si="30"/>
        <v>1.8849743974893833</v>
      </c>
      <c r="C833">
        <f t="shared" si="30"/>
        <v>6.6975562142644138</v>
      </c>
      <c r="D833">
        <f t="shared" si="30"/>
        <v>23.797277725881962</v>
      </c>
      <c r="E833">
        <f t="shared" si="30"/>
        <v>84.554785215036077</v>
      </c>
      <c r="F833">
        <f t="shared" si="30"/>
        <v>300.43401539937742</v>
      </c>
    </row>
    <row r="834" spans="1:6" x14ac:dyDescent="0.2">
      <c r="A834">
        <f t="shared" si="29"/>
        <v>2.5855307539043779</v>
      </c>
      <c r="B834">
        <f t="shared" si="30"/>
        <v>1.894493705772071</v>
      </c>
      <c r="C834">
        <f t="shared" si="30"/>
        <v>6.7995394864385821</v>
      </c>
      <c r="D834">
        <f t="shared" si="30"/>
        <v>24.40427069605683</v>
      </c>
      <c r="E834">
        <f t="shared" si="30"/>
        <v>87.589524172079052</v>
      </c>
      <c r="F834">
        <f t="shared" si="30"/>
        <v>314.36812188494639</v>
      </c>
    </row>
    <row r="835" spans="1:6" x14ac:dyDescent="0.2">
      <c r="A835">
        <f t="shared" si="29"/>
        <v>2.5886723465579675</v>
      </c>
      <c r="B835">
        <f t="shared" si="30"/>
        <v>1.9041285373470196</v>
      </c>
      <c r="C835">
        <f t="shared" si="30"/>
        <v>6.9038092853159689</v>
      </c>
      <c r="D835">
        <f t="shared" si="30"/>
        <v>25.031179205171838</v>
      </c>
      <c r="E835">
        <f t="shared" si="30"/>
        <v>90.755683783746221</v>
      </c>
      <c r="F835">
        <f t="shared" si="30"/>
        <v>329.05338064750566</v>
      </c>
    </row>
    <row r="836" spans="1:6" x14ac:dyDescent="0.2">
      <c r="A836">
        <f t="shared" si="29"/>
        <v>2.5918139392115571</v>
      </c>
      <c r="B836">
        <f t="shared" si="30"/>
        <v>1.9138808554308731</v>
      </c>
      <c r="C836">
        <f t="shared" si="30"/>
        <v>7.0104306042945739</v>
      </c>
      <c r="D836">
        <f t="shared" si="30"/>
        <v>25.67878617844562</v>
      </c>
      <c r="E836">
        <f t="shared" si="30"/>
        <v>94.05985121575597</v>
      </c>
      <c r="F836">
        <f t="shared" si="30"/>
        <v>344.53558471375101</v>
      </c>
    </row>
    <row r="837" spans="1:6" x14ac:dyDescent="0.2">
      <c r="A837">
        <f t="shared" si="29"/>
        <v>2.5949555318651467</v>
      </c>
      <c r="B837">
        <f t="shared" si="30"/>
        <v>1.9237526685015283</v>
      </c>
      <c r="C837">
        <f t="shared" si="30"/>
        <v>7.1194706796594174</v>
      </c>
      <c r="D837">
        <f t="shared" si="30"/>
        <v>26.347910304920699</v>
      </c>
      <c r="E837">
        <f t="shared" si="30"/>
        <v>97.508987489693041</v>
      </c>
      <c r="F837">
        <f t="shared" si="30"/>
        <v>360.86363325327596</v>
      </c>
    </row>
    <row r="838" spans="1:6" x14ac:dyDescent="0.2">
      <c r="A838">
        <f t="shared" si="29"/>
        <v>2.5980971245187363</v>
      </c>
      <c r="B838">
        <f t="shared" si="30"/>
        <v>1.9337460316056507</v>
      </c>
      <c r="C838">
        <f t="shared" si="30"/>
        <v>7.2309990815894576</v>
      </c>
      <c r="D838">
        <f t="shared" si="30"/>
        <v>27.039407897081364</v>
      </c>
      <c r="E838">
        <f t="shared" si="30"/>
        <v>101.11045115276592</v>
      </c>
      <c r="F838">
        <f t="shared" si="30"/>
        <v>378.08976332722756</v>
      </c>
    </row>
    <row r="839" spans="1:6" x14ac:dyDescent="0.2">
      <c r="A839">
        <f t="shared" si="29"/>
        <v>2.6012387171723259</v>
      </c>
      <c r="B839">
        <f t="shared" si="30"/>
        <v>1.9438630477118102</v>
      </c>
      <c r="C839">
        <f t="shared" si="30"/>
        <v>7.3450878094142684</v>
      </c>
      <c r="D839">
        <f t="shared" si="30"/>
        <v>27.754174858929964</v>
      </c>
      <c r="E839">
        <f t="shared" si="30"/>
        <v>104.87202360096592</v>
      </c>
      <c r="F839">
        <f t="shared" si="30"/>
        <v>396.2698004917583</v>
      </c>
    </row>
    <row r="840" spans="1:6" x14ac:dyDescent="0.2">
      <c r="A840">
        <f t="shared" si="29"/>
        <v>2.6043803098259155</v>
      </c>
      <c r="B840">
        <f t="shared" si="30"/>
        <v>1.9541058691110951</v>
      </c>
      <c r="C840">
        <f t="shared" si="30"/>
        <v>7.4618113913449902</v>
      </c>
      <c r="D840">
        <f t="shared" si="30"/>
        <v>28.493148769535996</v>
      </c>
      <c r="E840">
        <f t="shared" si="30"/>
        <v>108.80193618195609</v>
      </c>
      <c r="F840">
        <f t="shared" si="30"/>
        <v>415.46342991755006</v>
      </c>
    </row>
    <row r="841" spans="1:6" x14ac:dyDescent="0.2">
      <c r="A841">
        <f t="shared" si="29"/>
        <v>2.6075219024795051</v>
      </c>
      <c r="B841">
        <f t="shared" ref="B841:F891" si="31">POWER(SIN(B$7*$A841),B$8)</f>
        <v>1.9644766988671714</v>
      </c>
      <c r="C841">
        <f t="shared" si="31"/>
        <v>7.5812469889177034</v>
      </c>
      <c r="D841">
        <f t="shared" si="31"/>
        <v>29.257311089572745</v>
      </c>
      <c r="E841">
        <f t="shared" si="31"/>
        <v>112.90889921451263</v>
      </c>
      <c r="F841">
        <f t="shared" si="31"/>
        <v>435.73448984436868</v>
      </c>
    </row>
    <row r="842" spans="1:6" x14ac:dyDescent="0.2">
      <c r="A842">
        <f t="shared" si="29"/>
        <v>2.6106634951330947</v>
      </c>
      <c r="B842">
        <f t="shared" si="31"/>
        <v>1.9749777923178229</v>
      </c>
      <c r="C842">
        <f t="shared" si="31"/>
        <v>7.7034745064012125</v>
      </c>
      <c r="D842">
        <f t="shared" si="31"/>
        <v>30.047689498892129</v>
      </c>
      <c r="E842">
        <f t="shared" si="31"/>
        <v>117.20213307275782</v>
      </c>
      <c r="F842">
        <f t="shared" si="31"/>
        <v>457.15128936322708</v>
      </c>
    </row>
    <row r="843" spans="1:6" x14ac:dyDescent="0.2">
      <c r="A843">
        <f t="shared" si="29"/>
        <v>2.6138050877866843</v>
      </c>
      <c r="B843">
        <f t="shared" si="31"/>
        <v>1.9856114586301303</v>
      </c>
      <c r="C843">
        <f t="shared" si="31"/>
        <v>7.8285767054365918</v>
      </c>
      <c r="D843">
        <f t="shared" si="31"/>
        <v>30.865360373769182</v>
      </c>
      <c r="E843">
        <f t="shared" si="31"/>
        <v>121.69140149588804</v>
      </c>
      <c r="F843">
        <f t="shared" si="31"/>
        <v>479.78695271021786</v>
      </c>
    </row>
    <row r="844" spans="1:6" x14ac:dyDescent="0.2">
      <c r="A844">
        <f t="shared" si="29"/>
        <v>2.6169466804402739</v>
      </c>
      <c r="B844">
        <f t="shared" si="31"/>
        <v>1.9963800624115215</v>
      </c>
      <c r="C844">
        <f t="shared" si="31"/>
        <v>7.9566393251916514</v>
      </c>
      <c r="D844">
        <f t="shared" si="31"/>
        <v>31.711451413070822</v>
      </c>
      <c r="E844">
        <f t="shared" si="31"/>
        <v>126.38704729767666</v>
      </c>
      <c r="F844">
        <f t="shared" si="31"/>
        <v>503.71979246718195</v>
      </c>
    </row>
    <row r="845" spans="1:6" x14ac:dyDescent="0.2">
      <c r="A845">
        <f t="shared" ref="A845:A908" si="32">A844+B$3</f>
        <v>2.6200882730938635</v>
      </c>
      <c r="B845">
        <f t="shared" si="31"/>
        <v>2.0072860253790665</v>
      </c>
      <c r="C845">
        <f t="shared" si="31"/>
        <v>8.0877512083308947</v>
      </c>
      <c r="D845">
        <f t="shared" si="31"/>
        <v>32.587144423279263</v>
      </c>
      <c r="E845">
        <f t="shared" si="31"/>
        <v>131.30003066486694</v>
      </c>
      <c r="F845">
        <f t="shared" si="31"/>
        <v>529.03371429745403</v>
      </c>
    </row>
    <row r="846" spans="1:6" x14ac:dyDescent="0.2">
      <c r="A846">
        <f t="shared" si="32"/>
        <v>2.6232298657474531</v>
      </c>
      <c r="B846">
        <f t="shared" si="31"/>
        <v>2.0183318280894733</v>
      </c>
      <c r="C846">
        <f t="shared" si="31"/>
        <v>8.2220044331196664</v>
      </c>
      <c r="D846">
        <f t="shared" si="31"/>
        <v>33.493678273027101</v>
      </c>
      <c r="E846">
        <f t="shared" si="31"/>
        <v>136.44197024975259</v>
      </c>
      <c r="F846">
        <f t="shared" si="31"/>
        <v>555.81865610222974</v>
      </c>
    </row>
    <row r="847" spans="1:6" x14ac:dyDescent="0.2">
      <c r="A847">
        <f t="shared" si="32"/>
        <v>2.6263714584010427</v>
      </c>
      <c r="B847">
        <f t="shared" si="31"/>
        <v>2.0295200117323877</v>
      </c>
      <c r="C847">
        <f t="shared" si="31"/>
        <v>8.3594944520008134</v>
      </c>
      <c r="D847">
        <f t="shared" si="31"/>
        <v>34.432352028587388</v>
      </c>
      <c r="E847">
        <f t="shared" si="31"/>
        <v>141.82518727993178</v>
      </c>
      <c r="F847">
        <f t="shared" si="31"/>
        <v>584.17106476745471</v>
      </c>
    </row>
    <row r="848" spans="1:6" x14ac:dyDescent="0.2">
      <c r="A848">
        <f t="shared" si="32"/>
        <v>2.6295130510546323</v>
      </c>
      <c r="B848">
        <f t="shared" si="31"/>
        <v>2.0408531799897012</v>
      </c>
      <c r="C848">
        <f t="shared" si="31"/>
        <v>8.5003202370029634</v>
      </c>
      <c r="D848">
        <f t="shared" si="31"/>
        <v>35.404528282611075</v>
      </c>
      <c r="E848">
        <f t="shared" si="31"/>
        <v>147.46275292754837</v>
      </c>
      <c r="F848">
        <f t="shared" si="31"/>
        <v>614.19441398549441</v>
      </c>
    </row>
    <row r="849" spans="1:6" x14ac:dyDescent="0.2">
      <c r="A849">
        <f t="shared" si="32"/>
        <v>2.6326546437082219</v>
      </c>
      <c r="B849">
        <f t="shared" si="31"/>
        <v>2.0523340009637376</v>
      </c>
      <c r="C849">
        <f t="shared" si="31"/>
        <v>8.6445844323620005</v>
      </c>
      <c r="D849">
        <f t="shared" si="31"/>
        <v>36.411636689322584</v>
      </c>
      <c r="E849">
        <f t="shared" si="31"/>
        <v>153.36853920148084</v>
      </c>
      <c r="F849">
        <f t="shared" si="31"/>
        <v>645.99976698366265</v>
      </c>
    </row>
    <row r="850" spans="1:6" x14ac:dyDescent="0.2">
      <c r="A850">
        <f t="shared" si="32"/>
        <v>2.6357962363618115</v>
      </c>
      <c r="B850">
        <f t="shared" si="31"/>
        <v>2.0639652091772951</v>
      </c>
      <c r="C850">
        <f t="shared" si="31"/>
        <v>8.7923935147608354</v>
      </c>
      <c r="D850">
        <f t="shared" si="31"/>
        <v>37.4551777203759</v>
      </c>
      <c r="E850">
        <f t="shared" si="31"/>
        <v>159.55727364906315</v>
      </c>
      <c r="F850">
        <f t="shared" si="31"/>
        <v>679.70638837664364</v>
      </c>
    </row>
    <row r="851" spans="1:6" x14ac:dyDescent="0.2">
      <c r="A851">
        <f t="shared" si="32"/>
        <v>2.6389378290154011</v>
      </c>
      <c r="B851">
        <f t="shared" si="31"/>
        <v>2.0757496076486976</v>
      </c>
      <c r="C851">
        <f t="shared" si="31"/>
        <v>8.9438579616183631</v>
      </c>
      <c r="D851">
        <f t="shared" si="31"/>
        <v>38.536726656648959</v>
      </c>
      <c r="E851">
        <f t="shared" si="31"/>
        <v>166.04459817925797</v>
      </c>
      <c r="F851">
        <f t="shared" si="31"/>
        <v>715.4424097863614</v>
      </c>
    </row>
    <row r="852" spans="1:6" x14ac:dyDescent="0.2">
      <c r="A852">
        <f t="shared" si="32"/>
        <v>2.6420794216689907</v>
      </c>
      <c r="B852">
        <f t="shared" si="31"/>
        <v>2.0876900700451588</v>
      </c>
      <c r="C852">
        <f t="shared" si="31"/>
        <v>9.0990924278855108</v>
      </c>
      <c r="D852">
        <f t="shared" si="31"/>
        <v>39.657937832416152</v>
      </c>
      <c r="E852">
        <f t="shared" si="31"/>
        <v>172.84713234694198</v>
      </c>
      <c r="F852">
        <f t="shared" si="31"/>
        <v>753.34555434550884</v>
      </c>
    </row>
    <row r="853" spans="1:6" x14ac:dyDescent="0.2">
      <c r="A853">
        <f t="shared" si="32"/>
        <v>2.6452210143225803</v>
      </c>
      <c r="B853">
        <f t="shared" si="31"/>
        <v>2.099789542917919</v>
      </c>
      <c r="C853">
        <f t="shared" si="31"/>
        <v>9.2582159318355011</v>
      </c>
      <c r="D853">
        <f t="shared" si="31"/>
        <v>40.820549149597944</v>
      </c>
      <c r="E853">
        <f t="shared" si="31"/>
        <v>179.98254146837368</v>
      </c>
      <c r="F853">
        <f t="shared" si="31"/>
        <v>793.56392572523544</v>
      </c>
    </row>
    <row r="854" spans="1:6" x14ac:dyDescent="0.2">
      <c r="A854">
        <f t="shared" si="32"/>
        <v>2.6483626069761699</v>
      </c>
      <c r="B854">
        <f t="shared" si="31"/>
        <v>2.1120510480228107</v>
      </c>
      <c r="C854">
        <f t="shared" si="31"/>
        <v>9.4213520503666999</v>
      </c>
      <c r="D854">
        <f t="shared" si="31"/>
        <v>42.026386881151829</v>
      </c>
      <c r="E854">
        <f t="shared" si="31"/>
        <v>187.46960997126791</v>
      </c>
      <c r="F854">
        <f t="shared" si="31"/>
        <v>836.25686790936641</v>
      </c>
    </row>
    <row r="855" spans="1:6" x14ac:dyDescent="0.2">
      <c r="A855">
        <f t="shared" si="32"/>
        <v>2.6515041996297595</v>
      </c>
      <c r="B855">
        <f t="shared" si="31"/>
        <v>2.1244776847300821</v>
      </c>
      <c r="C855">
        <f t="shared" si="31"/>
        <v>9.5886291243697475</v>
      </c>
      <c r="D855">
        <f t="shared" si="31"/>
        <v>43.27737078414787</v>
      </c>
      <c r="E855">
        <f t="shared" si="31"/>
        <v>195.328320419497</v>
      </c>
      <c r="F855">
        <f t="shared" si="31"/>
        <v>881.5959025837326</v>
      </c>
    </row>
    <row r="856" spans="1:6" x14ac:dyDescent="0.2">
      <c r="A856">
        <f t="shared" si="32"/>
        <v>2.6546457922833491</v>
      </c>
      <c r="B856">
        <f t="shared" si="31"/>
        <v>2.1370726325275062</v>
      </c>
      <c r="C856">
        <f t="shared" si="31"/>
        <v>9.7601804747465302</v>
      </c>
      <c r="D856">
        <f t="shared" si="31"/>
        <v>44.575519544676631</v>
      </c>
      <c r="E856">
        <f t="shared" si="31"/>
        <v>203.57993869262447</v>
      </c>
      <c r="F856">
        <f t="shared" si="31"/>
        <v>929.76575172733385</v>
      </c>
    </row>
    <row r="857" spans="1:6" x14ac:dyDescent="0.2">
      <c r="A857">
        <f t="shared" si="32"/>
        <v>2.6577873849369387</v>
      </c>
      <c r="B857">
        <f t="shared" si="31"/>
        <v>2.1498391536210235</v>
      </c>
      <c r="C857">
        <f t="shared" si="31"/>
        <v>9.9361446297069307</v>
      </c>
      <c r="D857">
        <f t="shared" si="31"/>
        <v>45.922956578479727</v>
      </c>
      <c r="E857">
        <f t="shared" si="31"/>
        <v>212.24710584462755</v>
      </c>
      <c r="F857">
        <f t="shared" si="31"/>
        <v>980.96545379073359</v>
      </c>
    </row>
    <row r="858" spans="1:6" x14ac:dyDescent="0.2">
      <c r="A858">
        <f t="shared" si="32"/>
        <v>2.6609289775905283</v>
      </c>
      <c r="B858">
        <f t="shared" si="31"/>
        <v>2.1627805956373733</v>
      </c>
      <c r="C858">
        <f t="shared" si="31"/>
        <v>10.116665564010354</v>
      </c>
      <c r="D858">
        <f t="shared" si="31"/>
        <v>47.321916213082716</v>
      </c>
      <c r="E858">
        <f t="shared" si="31"/>
        <v>221.35393721469561</v>
      </c>
      <c r="F858">
        <f t="shared" si="31"/>
        <v>1035.4095827358199</v>
      </c>
    </row>
    <row r="859" spans="1:6" x14ac:dyDescent="0.2">
      <c r="A859">
        <f t="shared" si="32"/>
        <v>2.6640705702441179</v>
      </c>
      <c r="B859">
        <f t="shared" si="31"/>
        <v>2.1759003944334125</v>
      </c>
      <c r="C859">
        <f t="shared" si="31"/>
        <v>10.30189295086328</v>
      </c>
      <c r="D859">
        <f t="shared" si="31"/>
        <v>48.774750279266208</v>
      </c>
      <c r="E859">
        <f t="shared" si="31"/>
        <v>230.92612941638313</v>
      </c>
      <c r="F859">
        <f t="shared" si="31"/>
        <v>1093.3295802008647</v>
      </c>
    </row>
    <row r="860" spans="1:6" x14ac:dyDescent="0.2">
      <c r="A860">
        <f t="shared" si="32"/>
        <v>2.6672121628977075</v>
      </c>
      <c r="B860">
        <f t="shared" si="31"/>
        <v>2.1892020770170713</v>
      </c>
      <c r="C860">
        <f t="shared" si="31"/>
        <v>10.491982427231441</v>
      </c>
      <c r="D860">
        <f t="shared" si="31"/>
        <v>50.283935141943026</v>
      </c>
      <c r="E860">
        <f t="shared" si="31"/>
        <v>240.99107589015762</v>
      </c>
      <c r="F860">
        <f t="shared" si="31"/>
        <v>1154.9752121578204</v>
      </c>
    </row>
    <row r="861" spans="1:6" x14ac:dyDescent="0.2">
      <c r="A861">
        <f t="shared" si="32"/>
        <v>2.6703537555512971</v>
      </c>
      <c r="B861">
        <f t="shared" si="31"/>
        <v>2.2026892645851492</v>
      </c>
      <c r="C861">
        <f t="shared" si="31"/>
        <v>10.687095873375974</v>
      </c>
      <c r="D861">
        <f t="shared" si="31"/>
        <v>51.852079202937702</v>
      </c>
      <c r="E861">
        <f t="shared" si="31"/>
        <v>251.5779917690964</v>
      </c>
      <c r="F861">
        <f t="shared" si="31"/>
        <v>1220.6161626588298</v>
      </c>
    </row>
    <row r="862" spans="1:6" x14ac:dyDescent="0.2">
      <c r="A862">
        <f t="shared" si="32"/>
        <v>2.6734953482048867</v>
      </c>
      <c r="B862">
        <f t="shared" si="31"/>
        <v>2.2163656756834471</v>
      </c>
      <c r="C862">
        <f t="shared" si="31"/>
        <v>10.887401707477773</v>
      </c>
      <c r="D862">
        <f t="shared" si="31"/>
        <v>53.481930910808686</v>
      </c>
      <c r="E862">
        <f t="shared" si="31"/>
        <v>262.71804887882178</v>
      </c>
      <c r="F862">
        <f t="shared" si="31"/>
        <v>1290.5437786418051</v>
      </c>
    </row>
    <row r="863" spans="1:6" x14ac:dyDescent="0.2">
      <c r="A863">
        <f t="shared" si="32"/>
        <v>2.6766369408584763</v>
      </c>
      <c r="B863">
        <f t="shared" si="31"/>
        <v>2.2302351294950165</v>
      </c>
      <c r="C863">
        <f t="shared" si="31"/>
        <v>11.093075196272832</v>
      </c>
      <c r="D863">
        <f t="shared" si="31"/>
        <v>55.17638731572967</v>
      </c>
      <c r="E863">
        <f t="shared" si="31"/>
        <v>274.44452177141238</v>
      </c>
      <c r="F863">
        <f t="shared" si="31"/>
        <v>1365.0729812980544</v>
      </c>
    </row>
    <row r="864" spans="1:6" x14ac:dyDescent="0.2">
      <c r="A864">
        <f t="shared" si="32"/>
        <v>2.6797785335120659</v>
      </c>
      <c r="B864">
        <f t="shared" si="31"/>
        <v>2.2443015492626261</v>
      </c>
      <c r="C864">
        <f t="shared" si="31"/>
        <v>11.304298782684542</v>
      </c>
      <c r="D864">
        <f t="shared" si="31"/>
        <v>56.938503210581565</v>
      </c>
      <c r="E864">
        <f t="shared" si="31"/>
        <v>286.7929457798266</v>
      </c>
      <c r="F864">
        <f t="shared" si="31"/>
        <v>1444.5443612185613</v>
      </c>
    </row>
    <row r="865" spans="1:6" x14ac:dyDescent="0.2">
      <c r="A865">
        <f t="shared" si="32"/>
        <v>2.6829201261656555</v>
      </c>
      <c r="B865">
        <f t="shared" si="31"/>
        <v>2.2585689658518886</v>
      </c>
      <c r="C865">
        <f t="shared" si="31"/>
        <v>11.521262431506974</v>
      </c>
      <c r="D865">
        <f t="shared" si="31"/>
        <v>58.771500902823753</v>
      </c>
      <c r="E865">
        <f t="shared" si="31"/>
        <v>299.80128817522484</v>
      </c>
      <c r="F865">
        <f t="shared" si="31"/>
        <v>1529.3264764522246</v>
      </c>
    </row>
    <row r="866" spans="1:6" x14ac:dyDescent="0.2">
      <c r="A866">
        <f t="shared" si="32"/>
        <v>2.686061718819245</v>
      </c>
      <c r="B866">
        <f t="shared" si="31"/>
        <v>2.2730415214618271</v>
      </c>
      <c r="C866">
        <f t="shared" si="31"/>
        <v>11.7441639942662</v>
      </c>
      <c r="D866">
        <f t="shared" si="31"/>
        <v>60.678780665439277</v>
      </c>
      <c r="E866">
        <f t="shared" si="31"/>
        <v>313.51013361547854</v>
      </c>
      <c r="F866">
        <f t="shared" si="31"/>
        <v>1619.8183747548057</v>
      </c>
    </row>
    <row r="867" spans="1:6" x14ac:dyDescent="0.2">
      <c r="A867">
        <f t="shared" si="32"/>
        <v>2.6892033114728346</v>
      </c>
      <c r="B867">
        <f t="shared" si="31"/>
        <v>2.2877234734900576</v>
      </c>
      <c r="C867">
        <f t="shared" si="31"/>
        <v>11.973209594465537</v>
      </c>
      <c r="D867">
        <f t="shared" si="31"/>
        <v>62.663931919315772</v>
      </c>
      <c r="E867">
        <f t="shared" si="31"/>
        <v>327.96288519026189</v>
      </c>
      <c r="F867">
        <f t="shared" si="31"/>
        <v>1716.4523637107791</v>
      </c>
    </row>
    <row r="868" spans="1:6" x14ac:dyDescent="0.2">
      <c r="A868">
        <f t="shared" si="32"/>
        <v>2.6923449041264242</v>
      </c>
      <c r="B868">
        <f t="shared" si="31"/>
        <v>2.3026191985601501</v>
      </c>
      <c r="C868">
        <f t="shared" si="31"/>
        <v>12.208614034505382</v>
      </c>
      <c r="D868">
        <f t="shared" si="31"/>
        <v>64.730745203863634</v>
      </c>
      <c r="E868">
        <f t="shared" si="31"/>
        <v>343.2059824976908</v>
      </c>
      <c r="F868">
        <f t="shared" si="31"/>
        <v>1819.6970551047289</v>
      </c>
    </row>
    <row r="869" spans="1:6" x14ac:dyDescent="0.2">
      <c r="A869">
        <f t="shared" si="32"/>
        <v>2.6954864967800138</v>
      </c>
      <c r="B869">
        <f t="shared" si="31"/>
        <v>2.3177331967191668</v>
      </c>
      <c r="C869">
        <f t="shared" si="31"/>
        <v>12.450601225659904</v>
      </c>
      <c r="D869">
        <f t="shared" si="31"/>
        <v>66.883224997526312</v>
      </c>
      <c r="E869">
        <f t="shared" si="31"/>
        <v>359.28913833095891</v>
      </c>
      <c r="F869">
        <f t="shared" si="31"/>
        <v>1930.0607129422558</v>
      </c>
    </row>
    <row r="870" spans="1:6" x14ac:dyDescent="0.2">
      <c r="A870">
        <f t="shared" si="32"/>
        <v>2.6986280894336034</v>
      </c>
      <c r="B870">
        <f t="shared" si="31"/>
        <v>2.3330700958138237</v>
      </c>
      <c r="C870">
        <f t="shared" si="31"/>
        <v>12.699404642591411</v>
      </c>
      <c r="D870">
        <f t="shared" si="31"/>
        <v>69.125603455140194</v>
      </c>
      <c r="E870">
        <f t="shared" si="31"/>
        <v>376.26559571238533</v>
      </c>
      <c r="F870">
        <f t="shared" si="31"/>
        <v>2048.094937915057</v>
      </c>
    </row>
    <row r="871" spans="1:6" x14ac:dyDescent="0.2">
      <c r="A871">
        <f t="shared" si="32"/>
        <v>2.701769682087193</v>
      </c>
      <c r="B871">
        <f t="shared" si="31"/>
        <v>2.3486346560542062</v>
      </c>
      <c r="C871">
        <f t="shared" si="31"/>
        <v>12.955267803989676</v>
      </c>
      <c r="D871">
        <f t="shared" si="31"/>
        <v>71.462355134905124</v>
      </c>
      <c r="E871">
        <f t="shared" si="31"/>
        <v>394.19240718857253</v>
      </c>
      <c r="F871">
        <f t="shared" si="31"/>
        <v>2174.3987249200477</v>
      </c>
    </row>
    <row r="872" spans="1:6" x14ac:dyDescent="0.2">
      <c r="A872">
        <f t="shared" si="32"/>
        <v>2.7049112747407826</v>
      </c>
      <c r="B872">
        <f t="shared" si="31"/>
        <v>2.3644317747744892</v>
      </c>
      <c r="C872">
        <f t="shared" si="31"/>
        <v>13.218444781038597</v>
      </c>
      <c r="D872">
        <f t="shared" si="31"/>
        <v>73.898212794078759</v>
      </c>
      <c r="E872">
        <f t="shared" si="31"/>
        <v>413.13073849599044</v>
      </c>
      <c r="F872">
        <f t="shared" si="31"/>
        <v>2309.6229345335164</v>
      </c>
    </row>
    <row r="873" spans="1:6" x14ac:dyDescent="0.2">
      <c r="A873">
        <f t="shared" si="32"/>
        <v>2.7080528673943722</v>
      </c>
      <c r="B873">
        <f t="shared" si="31"/>
        <v>2.3804664914006439</v>
      </c>
      <c r="C873">
        <f t="shared" si="31"/>
        <v>13.489200735536516</v>
      </c>
      <c r="D873">
        <f t="shared" si="31"/>
        <v>76.438184339463731</v>
      </c>
      <c r="E873">
        <f t="shared" si="31"/>
        <v>433.14619892350862</v>
      </c>
      <c r="F873">
        <f t="shared" si="31"/>
        <v>2454.4752241717097</v>
      </c>
    </row>
    <row r="874" spans="1:6" x14ac:dyDescent="0.2">
      <c r="A874">
        <f t="shared" si="32"/>
        <v>2.7111944600479618</v>
      </c>
      <c r="B874">
        <f t="shared" si="31"/>
        <v>2.3967439926357192</v>
      </c>
      <c r="C874">
        <f t="shared" si="31"/>
        <v>13.767812489630883</v>
      </c>
      <c r="D874">
        <f t="shared" si="31"/>
        <v>79.087571026383785</v>
      </c>
      <c r="E874">
        <f t="shared" si="31"/>
        <v>454.30920093980694</v>
      </c>
      <c r="F874">
        <f t="shared" si="31"/>
        <v>2609.7254901116057</v>
      </c>
    </row>
    <row r="875" spans="1:6" x14ac:dyDescent="0.2">
      <c r="A875">
        <f t="shared" si="32"/>
        <v>2.7143360527015514</v>
      </c>
      <c r="B875">
        <f t="shared" si="31"/>
        <v>2.4132696178738904</v>
      </c>
      <c r="C875">
        <f t="shared" si="31"/>
        <v>14.054569129273085</v>
      </c>
      <c r="D875">
        <f t="shared" si="31"/>
        <v>81.851987008207686</v>
      </c>
      <c r="E875">
        <f t="shared" si="31"/>
        <v>476.69535192206325</v>
      </c>
      <c r="F875">
        <f t="shared" si="31"/>
        <v>2776.2118776824987</v>
      </c>
    </row>
    <row r="876" spans="1:6" x14ac:dyDescent="0.2">
      <c r="A876">
        <f t="shared" si="32"/>
        <v>2.717477645355141</v>
      </c>
      <c r="B876">
        <f t="shared" si="31"/>
        <v>2.4300488648551344</v>
      </c>
      <c r="C876">
        <f t="shared" si="31"/>
        <v>14.349772643656237</v>
      </c>
      <c r="D876">
        <f t="shared" si="31"/>
        <v>84.73738034765833</v>
      </c>
      <c r="E876">
        <f t="shared" si="31"/>
        <v>500.38588112112308</v>
      </c>
      <c r="F876">
        <f t="shared" si="31"/>
        <v>2954.8474238651856</v>
      </c>
    </row>
    <row r="877" spans="1:6" x14ac:dyDescent="0.2">
      <c r="A877">
        <f t="shared" si="32"/>
        <v>2.7206192380087306</v>
      </c>
      <c r="B877">
        <f t="shared" si="31"/>
        <v>2.4470873955731069</v>
      </c>
      <c r="C877">
        <f t="shared" si="31"/>
        <v>14.653738603068749</v>
      </c>
      <c r="D877">
        <f t="shared" si="31"/>
        <v>87.750055611224766</v>
      </c>
      <c r="E877">
        <f t="shared" si="31"/>
        <v>525.46810533118889</v>
      </c>
      <c r="F877">
        <f t="shared" si="31"/>
        <v>3146.627404359494</v>
      </c>
    </row>
    <row r="878" spans="1:6" x14ac:dyDescent="0.2">
      <c r="A878">
        <f t="shared" si="32"/>
        <v>2.7237608306623202</v>
      </c>
      <c r="B878">
        <f t="shared" si="31"/>
        <v>2.4643910424495474</v>
      </c>
      <c r="C878">
        <f t="shared" si="31"/>
        <v>14.966796877780844</v>
      </c>
      <c r="D878">
        <f t="shared" si="31"/>
        <v>90.89669817907415</v>
      </c>
      <c r="E878">
        <f t="shared" si="31"/>
        <v>552.0359371031135</v>
      </c>
      <c r="F878">
        <f t="shared" si="31"/>
        <v>3352.6374660270058</v>
      </c>
    </row>
    <row r="879" spans="1:6" x14ac:dyDescent="0.2">
      <c r="A879">
        <f t="shared" si="32"/>
        <v>2.7269024233159098</v>
      </c>
      <c r="B879">
        <f t="shared" si="31"/>
        <v>2.4819658147893415</v>
      </c>
      <c r="C879">
        <f t="shared" si="31"/>
        <v>15.289292400780576</v>
      </c>
      <c r="D879">
        <f t="shared" si="31"/>
        <v>94.184400415042546</v>
      </c>
      <c r="E879">
        <f t="shared" si="31"/>
        <v>580.19043975430702</v>
      </c>
      <c r="F879">
        <f t="shared" si="31"/>
        <v>3574.0626356265802</v>
      </c>
    </row>
    <row r="880" spans="1:6" x14ac:dyDescent="0.2">
      <c r="A880">
        <f t="shared" si="32"/>
        <v>2.7300440159694994</v>
      </c>
      <c r="B880">
        <f t="shared" si="31"/>
        <v>2.4998179055312426</v>
      </c>
      <c r="C880">
        <f t="shared" si="31"/>
        <v>15.621585977392725</v>
      </c>
      <c r="D880">
        <f t="shared" si="31"/>
        <v>97.620689854692728</v>
      </c>
      <c r="E880">
        <f t="shared" si="31"/>
        <v>610.04043389048093</v>
      </c>
      <c r="F880">
        <f t="shared" si="31"/>
        <v>3812.1973070998179</v>
      </c>
    </row>
    <row r="881" spans="1:6" x14ac:dyDescent="0.2">
      <c r="A881">
        <f t="shared" si="32"/>
        <v>2.733185608623089</v>
      </c>
      <c r="B881">
        <f t="shared" si="31"/>
        <v>2.5179536983101682</v>
      </c>
      <c r="C881">
        <f t="shared" si="31"/>
        <v>15.964055145048675</v>
      </c>
      <c r="D881">
        <f t="shared" si="31"/>
        <v>101.21355958419291</v>
      </c>
      <c r="E881">
        <f t="shared" si="31"/>
        <v>641.70316067094313</v>
      </c>
      <c r="F881">
        <f t="shared" si="31"/>
        <v>4068.4563225201373</v>
      </c>
    </row>
    <row r="882" spans="1:6" x14ac:dyDescent="0.2">
      <c r="A882">
        <f t="shared" si="32"/>
        <v>2.7363272012766786</v>
      </c>
      <c r="B882">
        <f t="shared" si="31"/>
        <v>2.5363797748479846</v>
      </c>
      <c r="C882">
        <f t="shared" si="31"/>
        <v>16.317095086730745</v>
      </c>
      <c r="D882">
        <f t="shared" si="31"/>
        <v>104.97150099904493</v>
      </c>
      <c r="E882">
        <f t="shared" si="31"/>
        <v>675.30500762683482</v>
      </c>
      <c r="F882">
        <f t="shared" si="31"/>
        <v>4344.3872764097041</v>
      </c>
    </row>
    <row r="883" spans="1:6" x14ac:dyDescent="0.2">
      <c r="A883">
        <f t="shared" si="32"/>
        <v>2.7394687939302682</v>
      </c>
      <c r="B883">
        <f t="shared" si="31"/>
        <v>2.5551029226907351</v>
      </c>
      <c r="C883">
        <f t="shared" si="31"/>
        <v>16.681119601891609</v>
      </c>
      <c r="D883">
        <f t="shared" si="31"/>
        <v>108.90353914964093</v>
      </c>
      <c r="E883">
        <f t="shared" si="31"/>
        <v>710.98230348833863</v>
      </c>
      <c r="F883">
        <f t="shared" si="31"/>
        <v>4641.6841897029472</v>
      </c>
    </row>
    <row r="884" spans="1:6" x14ac:dyDescent="0.2">
      <c r="A884">
        <f t="shared" si="32"/>
        <v>2.7426103865838578</v>
      </c>
      <c r="B884">
        <f t="shared" si="31"/>
        <v>2.5741301433114172</v>
      </c>
      <c r="C884">
        <f t="shared" si="31"/>
        <v>17.056562138950959</v>
      </c>
      <c r="D884">
        <f t="shared" si="31"/>
        <v>113.01927090043759</v>
      </c>
      <c r="E884">
        <f t="shared" si="31"/>
        <v>748.8821892013525</v>
      </c>
      <c r="F884">
        <f t="shared" si="31"/>
        <v>4962.2027184820472</v>
      </c>
    </row>
    <row r="885" spans="1:6" x14ac:dyDescent="0.2">
      <c r="A885">
        <f t="shared" si="32"/>
        <v>2.7457519792374474</v>
      </c>
      <c r="B885">
        <f t="shared" si="31"/>
        <v>2.5934686605986084</v>
      </c>
      <c r="C885">
        <f t="shared" si="31"/>
        <v>17.443876893799455</v>
      </c>
      <c r="D885">
        <f t="shared" si="31"/>
        <v>117.32890615142293</v>
      </c>
      <c r="E885">
        <f t="shared" si="31"/>
        <v>789.16357312649052</v>
      </c>
      <c r="F885">
        <f t="shared" si="31"/>
        <v>5307.9770840616247</v>
      </c>
    </row>
    <row r="886" spans="1:6" x14ac:dyDescent="0.2">
      <c r="A886">
        <f t="shared" si="32"/>
        <v>2.748893571891037</v>
      </c>
      <c r="B886">
        <f t="shared" si="31"/>
        <v>2.6131259297525506</v>
      </c>
      <c r="C886">
        <f t="shared" si="31"/>
        <v>17.843539979097159</v>
      </c>
      <c r="D886">
        <f t="shared" si="31"/>
        <v>121.84331239474119</v>
      </c>
      <c r="E886">
        <f t="shared" si="31"/>
        <v>831.9981793250455</v>
      </c>
      <c r="F886">
        <f t="shared" si="31"/>
        <v>5681.2389354417046</v>
      </c>
    </row>
    <row r="887" spans="1:6" x14ac:dyDescent="0.2">
      <c r="A887">
        <f t="shared" si="32"/>
        <v>2.7520351645446266</v>
      </c>
      <c r="B887">
        <f t="shared" si="31"/>
        <v>2.6331096466117017</v>
      </c>
      <c r="C887">
        <f t="shared" si="31"/>
        <v>18.256050669542585</v>
      </c>
      <c r="D887">
        <f t="shared" si="31"/>
        <v>126.57406290610682</v>
      </c>
      <c r="E887">
        <f t="shared" si="31"/>
        <v>877.57169886078668</v>
      </c>
      <c r="F887">
        <f t="shared" si="31"/>
        <v>6084.438383025552</v>
      </c>
    </row>
    <row r="888" spans="1:6" x14ac:dyDescent="0.2">
      <c r="A888">
        <f t="shared" si="32"/>
        <v>2.7551767571982162</v>
      </c>
      <c r="B888">
        <f t="shared" si="31"/>
        <v>2.6534277574342382</v>
      </c>
      <c r="C888">
        <f t="shared" si="31"/>
        <v>18.681932728712496</v>
      </c>
      <c r="D888">
        <f t="shared" si="31"/>
        <v>131.53348890026788</v>
      </c>
      <c r="E888">
        <f t="shared" si="31"/>
        <v>926.08505519809967</v>
      </c>
      <c r="F888">
        <f t="shared" si="31"/>
        <v>6520.2674743277539</v>
      </c>
    </row>
    <row r="889" spans="1:6" x14ac:dyDescent="0.2">
      <c r="A889">
        <f t="shared" si="32"/>
        <v>2.7583183498518058</v>
      </c>
      <c r="B889">
        <f t="shared" si="31"/>
        <v>2.6740884691606275</v>
      </c>
      <c r="C889">
        <f t="shared" si="31"/>
        <v>19.121735823535147</v>
      </c>
      <c r="D889">
        <f t="shared" si="31"/>
        <v>136.73473601261915</v>
      </c>
      <c r="E889">
        <f t="shared" si="31"/>
        <v>977.75579607312773</v>
      </c>
      <c r="F889">
        <f t="shared" si="31"/>
        <v>6991.6864187777901</v>
      </c>
    </row>
    <row r="890" spans="1:6" x14ac:dyDescent="0.2">
      <c r="A890">
        <f t="shared" si="32"/>
        <v>2.7614599425053954</v>
      </c>
      <c r="B890">
        <f t="shared" si="31"/>
        <v>2.6951002601850909</v>
      </c>
      <c r="C890">
        <f t="shared" si="31"/>
        <v>19.576037032964734</v>
      </c>
      <c r="D890">
        <f t="shared" si="31"/>
        <v>142.19182550547799</v>
      </c>
      <c r="E890">
        <f t="shared" si="31"/>
        <v>1032.8196256746794</v>
      </c>
      <c r="F890">
        <f t="shared" si="31"/>
        <v>7501.9529103498944</v>
      </c>
    </row>
    <row r="891" spans="1:6" x14ac:dyDescent="0.2">
      <c r="A891">
        <f t="shared" si="32"/>
        <v>2.764601535158985</v>
      </c>
      <c r="B891">
        <f t="shared" si="31"/>
        <v>2.7164718916656452</v>
      </c>
      <c r="C891">
        <f t="shared" si="31"/>
        <v>20.045442457976126</v>
      </c>
      <c r="D891">
        <f t="shared" si="31"/>
        <v>147.91972063795228</v>
      </c>
      <c r="E891">
        <f t="shared" si="31"/>
        <v>1091.5320926180727</v>
      </c>
      <c r="F891">
        <f t="shared" si="31"/>
        <v>8054.6549444300144</v>
      </c>
    </row>
    <row r="892" spans="1:6" x14ac:dyDescent="0.2">
      <c r="A892">
        <f t="shared" si="32"/>
        <v>2.7677431278125746</v>
      </c>
      <c r="B892">
        <f t="shared" ref="B892:F942" si="33">POWER(SIN(B$7*$A892),B$8)</f>
        <v>2.7382124194044031</v>
      </c>
      <c r="C892">
        <f t="shared" si="33"/>
        <v>20.530588940602222</v>
      </c>
      <c r="D892">
        <f t="shared" si="33"/>
        <v>153.93439868323333</v>
      </c>
      <c r="E892">
        <f t="shared" si="33"/>
        <v>1154.1704510534883</v>
      </c>
      <c r="F892">
        <f t="shared" si="33"/>
        <v>8653.7475800079719</v>
      </c>
    </row>
    <row r="893" spans="1:6" x14ac:dyDescent="0.2">
      <c r="A893">
        <f t="shared" si="32"/>
        <v>2.7708847204661642</v>
      </c>
      <c r="B893">
        <f t="shared" si="33"/>
        <v>2.760331206331966</v>
      </c>
      <c r="C893">
        <f t="shared" si="33"/>
        <v>21.032145900395893</v>
      </c>
      <c r="D893">
        <f t="shared" si="33"/>
        <v>160.25292912706408</v>
      </c>
      <c r="E893">
        <f t="shared" si="33"/>
        <v>1221.0357143500235</v>
      </c>
      <c r="F893">
        <f t="shared" si="33"/>
        <v>9303.5941610534919</v>
      </c>
    </row>
    <row r="894" spans="1:6" x14ac:dyDescent="0.2">
      <c r="A894">
        <f t="shared" si="32"/>
        <v>2.7740263131197538</v>
      </c>
      <c r="B894">
        <f t="shared" si="33"/>
        <v>2.7828379356320454</v>
      </c>
      <c r="C894">
        <f t="shared" si="33"/>
        <v>21.550817297420437</v>
      </c>
      <c r="D894">
        <f t="shared" si="33"/>
        <v>166.89355863668419</v>
      </c>
      <c r="E894">
        <f t="shared" si="33"/>
        <v>1292.4549231713042</v>
      </c>
      <c r="F894">
        <f t="shared" si="33"/>
        <v>10009.012583081019</v>
      </c>
    </row>
    <row r="895" spans="1:6" x14ac:dyDescent="0.2">
      <c r="A895">
        <f t="shared" si="32"/>
        <v>2.7771679057733434</v>
      </c>
      <c r="B895">
        <f t="shared" si="33"/>
        <v>2.8057426245449468</v>
      </c>
      <c r="C895">
        <f t="shared" si="33"/>
        <v>22.087343731663882</v>
      </c>
      <c r="D895">
        <f t="shared" si="33"/>
        <v>173.87580345142837</v>
      </c>
      <c r="E895">
        <f t="shared" si="33"/>
        <v>1368.7836524470229</v>
      </c>
      <c r="F895">
        <f t="shared" si="33"/>
        <v>10775.327273927378</v>
      </c>
    </row>
    <row r="896" spans="1:6" x14ac:dyDescent="0.2">
      <c r="A896">
        <f t="shared" si="32"/>
        <v>2.780309498426933</v>
      </c>
      <c r="B896">
        <f t="shared" si="33"/>
        <v>2.8290556388912469</v>
      </c>
      <c r="C896">
        <f t="shared" si="33"/>
        <v>22.642504689640127</v>
      </c>
      <c r="D896">
        <f t="shared" si="33"/>
        <v>181.22054991513139</v>
      </c>
      <c r="E896">
        <f t="shared" si="33"/>
        <v>1450.4087847917583</v>
      </c>
      <c r="F896">
        <f t="shared" si="33"/>
        <v>11608.427653410699</v>
      </c>
    </row>
    <row r="897" spans="1:6" x14ac:dyDescent="0.2">
      <c r="A897">
        <f t="shared" si="32"/>
        <v>2.7834510910805226</v>
      </c>
      <c r="B897">
        <f t="shared" si="33"/>
        <v>2.8527877083598754</v>
      </c>
      <c r="C897">
        <f t="shared" si="33"/>
        <v>23.217120949891477</v>
      </c>
      <c r="D897">
        <f t="shared" si="33"/>
        <v>188.95016394745733</v>
      </c>
      <c r="E897">
        <f t="shared" si="33"/>
        <v>1537.7515813793398</v>
      </c>
      <c r="F897">
        <f t="shared" si="33"/>
        <v>12514.833946861365</v>
      </c>
    </row>
    <row r="898" spans="1:6" x14ac:dyDescent="0.2">
      <c r="A898">
        <f t="shared" si="32"/>
        <v>2.7865926837341122</v>
      </c>
      <c r="B898">
        <f t="shared" si="33"/>
        <v>2.8769499426079617</v>
      </c>
      <c r="C898">
        <f t="shared" si="33"/>
        <v>23.812057160153024</v>
      </c>
      <c r="D898">
        <f t="shared" si="33"/>
        <v>197.0886103372363</v>
      </c>
      <c r="E898">
        <f t="shared" si="33"/>
        <v>1631.2710852073797</v>
      </c>
      <c r="F898">
        <f t="shared" si="33"/>
        <v>13501.771354926972</v>
      </c>
    </row>
    <row r="899" spans="1:6" x14ac:dyDescent="0.2">
      <c r="A899">
        <f t="shared" si="32"/>
        <v>2.7897342763877018</v>
      </c>
      <c r="B899">
        <f t="shared" si="33"/>
        <v>2.9015538482231795</v>
      </c>
      <c r="C899">
        <f t="shared" si="33"/>
        <v>24.428224600087919</v>
      </c>
      <c r="D899">
        <f t="shared" si="33"/>
        <v>205.6615828369907</v>
      </c>
      <c r="E899">
        <f t="shared" si="33"/>
        <v>1731.4678961509203</v>
      </c>
      <c r="F899">
        <f t="shared" si="33"/>
        <v>14577.253729382806</v>
      </c>
    </row>
    <row r="900" spans="1:6" x14ac:dyDescent="0.2">
      <c r="A900">
        <f t="shared" si="32"/>
        <v>2.7928758690412914</v>
      </c>
      <c r="B900">
        <f t="shared" si="33"/>
        <v>2.9266113466029786</v>
      </c>
      <c r="C900">
        <f t="shared" si="33"/>
        <v>25.066584144766438</v>
      </c>
      <c r="D900">
        <f t="shared" si="33"/>
        <v>214.69664614537399</v>
      </c>
      <c r="E900">
        <f t="shared" si="33"/>
        <v>1838.8883622859264</v>
      </c>
      <c r="F900">
        <f t="shared" si="33"/>
        <v>15750.178075259504</v>
      </c>
    </row>
    <row r="901" spans="1:6" x14ac:dyDescent="0.2">
      <c r="A901">
        <f t="shared" si="32"/>
        <v>2.796017461694881</v>
      </c>
      <c r="B901">
        <f t="shared" si="33"/>
        <v>2.9521347928090527</v>
      </c>
      <c r="C901">
        <f t="shared" si="33"/>
        <v>25.728149445453308</v>
      </c>
      <c r="D901">
        <f t="shared" si="33"/>
        <v>224.22339098470638</v>
      </c>
      <c r="E901">
        <f t="shared" si="33"/>
        <v>1954.1292377546154</v>
      </c>
      <c r="F901">
        <f t="shared" si="33"/>
        <v>17030.431397355376</v>
      </c>
    </row>
    <row r="902" spans="1:6" x14ac:dyDescent="0.2">
      <c r="A902">
        <f t="shared" si="32"/>
        <v>2.7991590543484706</v>
      </c>
      <c r="B902">
        <f t="shared" si="33"/>
        <v>2.9781369954596788</v>
      </c>
      <c r="C902">
        <f t="shared" si="33"/>
        <v>26.413990345800407</v>
      </c>
      <c r="D902">
        <f t="shared" si="33"/>
        <v>234.27360361585599</v>
      </c>
      <c r="E902">
        <f t="shared" si="33"/>
        <v>2077.8428640519778</v>
      </c>
      <c r="F902">
        <f t="shared" si="33"/>
        <v>18429.01163876371</v>
      </c>
    </row>
    <row r="903" spans="1:6" x14ac:dyDescent="0.2">
      <c r="A903">
        <f t="shared" si="32"/>
        <v>2.8023006470020602</v>
      </c>
      <c r="B903">
        <f t="shared" si="33"/>
        <v>3.0046312377271862</v>
      </c>
      <c r="C903">
        <f t="shared" si="33"/>
        <v>27.125236553232462</v>
      </c>
      <c r="D903">
        <f t="shared" si="33"/>
        <v>244.88145128431412</v>
      </c>
      <c r="E903">
        <f t="shared" si="33"/>
        <v>2210.7429391603146</v>
      </c>
      <c r="F903">
        <f t="shared" si="33"/>
        <v>19958.164725889332</v>
      </c>
    </row>
    <row r="904" spans="1:6" x14ac:dyDescent="0.2">
      <c r="A904">
        <f t="shared" si="32"/>
        <v>2.8054422396556498</v>
      </c>
      <c r="B904">
        <f t="shared" si="33"/>
        <v>3.0316312995128611</v>
      </c>
      <c r="C904">
        <f t="shared" si="33"/>
        <v>27.863081587179334</v>
      </c>
      <c r="D904">
        <f t="shared" si="33"/>
        <v>256.08368526164787</v>
      </c>
      <c r="E904">
        <f t="shared" si="33"/>
        <v>2353.6109475902899</v>
      </c>
      <c r="F904">
        <f t="shared" si="33"/>
        <v>21631.540045032609</v>
      </c>
    </row>
    <row r="905" spans="1:6" x14ac:dyDescent="0.2">
      <c r="A905">
        <f t="shared" si="32"/>
        <v>2.8085838323092394</v>
      </c>
      <c r="B905">
        <f t="shared" si="33"/>
        <v>3.0591514808770444</v>
      </c>
      <c r="C905">
        <f t="shared" si="33"/>
        <v>28.628787027869521</v>
      </c>
      <c r="D905">
        <f t="shared" si="33"/>
        <v>267.91986333809552</v>
      </c>
      <c r="E905">
        <f t="shared" si="33"/>
        <v>2507.3033342707267</v>
      </c>
      <c r="F905">
        <f t="shared" si="33"/>
        <v>23464.367037661206</v>
      </c>
    </row>
    <row r="906" spans="1:6" x14ac:dyDescent="0.2">
      <c r="A906">
        <f t="shared" si="32"/>
        <v>2.811725424962829</v>
      </c>
      <c r="B906">
        <f t="shared" si="33"/>
        <v>3.0872066268080918</v>
      </c>
      <c r="C906">
        <f t="shared" si="33"/>
        <v>29.42368709167874</v>
      </c>
      <c r="D906">
        <f t="shared" si="33"/>
        <v>280.4325938377948</v>
      </c>
      <c r="E906">
        <f t="shared" si="33"/>
        <v>2672.7595165608705</v>
      </c>
      <c r="F906">
        <f t="shared" si="33"/>
        <v>25473.656024087759</v>
      </c>
    </row>
    <row r="907" spans="1:6" x14ac:dyDescent="0.2">
      <c r="A907">
        <f t="shared" si="32"/>
        <v>2.8148670176164186</v>
      </c>
      <c r="B907">
        <f t="shared" si="33"/>
        <v>3.1158121534203223</v>
      </c>
      <c r="C907">
        <f t="shared" si="33"/>
        <v>30.249193561549667</v>
      </c>
      <c r="D907">
        <f t="shared" si="33"/>
        <v>293.66780347129054</v>
      </c>
      <c r="E907">
        <f t="shared" si="33"/>
        <v>2851.0108416666963</v>
      </c>
      <c r="F907">
        <f t="shared" si="33"/>
        <v>27678.426859264731</v>
      </c>
    </row>
    <row r="908" spans="1:6" x14ac:dyDescent="0.2">
      <c r="A908">
        <f t="shared" si="32"/>
        <v>2.8180086102700082</v>
      </c>
      <c r="B908">
        <f t="shared" si="33"/>
        <v>3.1449840756780674</v>
      </c>
      <c r="C908">
        <f t="shared" si="33"/>
        <v>31.106801103793536</v>
      </c>
      <c r="D908">
        <f t="shared" si="33"/>
        <v>307.67503161437998</v>
      </c>
      <c r="E908">
        <f t="shared" si="33"/>
        <v>3043.1906116944065</v>
      </c>
      <c r="F908">
        <f t="shared" si="33"/>
        <v>30099.96960270773</v>
      </c>
    </row>
    <row r="909" spans="1:6" x14ac:dyDescent="0.2">
      <c r="A909">
        <f t="shared" ref="A909:A972" si="34">A908+B$3</f>
        <v>2.8211502029235977</v>
      </c>
      <c r="B909">
        <f t="shared" si="33"/>
        <v>3.1747390367505477</v>
      </c>
      <c r="C909">
        <f t="shared" si="33"/>
        <v>31.998093005682502</v>
      </c>
      <c r="D909">
        <f t="shared" si="33"/>
        <v>322.5077539123597</v>
      </c>
      <c r="E909">
        <f t="shared" si="33"/>
        <v>3250.545315782535</v>
      </c>
      <c r="F909">
        <f t="shared" si="33"/>
        <v>32762.142062565927</v>
      </c>
    </row>
    <row r="910" spans="1:6" x14ac:dyDescent="0.2">
      <c r="A910">
        <f t="shared" si="34"/>
        <v>2.8242917955771873</v>
      </c>
      <c r="B910">
        <f t="shared" si="33"/>
        <v>3.2050943391106146</v>
      </c>
      <c r="C910">
        <f t="shared" si="33"/>
        <v>32.924747371681207</v>
      </c>
      <c r="D910">
        <f t="shared" si="33"/>
        <v>338.22373845939262</v>
      </c>
      <c r="E910">
        <f t="shared" si="33"/>
        <v>3474.4472285864763</v>
      </c>
      <c r="F910">
        <f t="shared" si="33"/>
        <v>35691.70986997884</v>
      </c>
    </row>
    <row r="911" spans="1:6" x14ac:dyDescent="0.2">
      <c r="A911">
        <f t="shared" si="34"/>
        <v>2.8274333882307769</v>
      </c>
      <c r="B911">
        <f t="shared" si="33"/>
        <v>3.2360679774994217</v>
      </c>
      <c r="C911">
        <f t="shared" si="33"/>
        <v>33.888543819986744</v>
      </c>
      <c r="D911">
        <f t="shared" si="33"/>
        <v>354.88543819978122</v>
      </c>
      <c r="E911">
        <f t="shared" si="33"/>
        <v>3716.408557276864</v>
      </c>
      <c r="F911">
        <f t="shared" si="33"/>
        <v>38918.735676118304</v>
      </c>
    </row>
    <row r="912" spans="1:6" x14ac:dyDescent="0.2">
      <c r="A912">
        <f t="shared" si="34"/>
        <v>2.8305749808843665</v>
      </c>
      <c r="B912">
        <f t="shared" si="33"/>
        <v>3.2676786738889572</v>
      </c>
      <c r="C912">
        <f t="shared" si="33"/>
        <v>34.891370725296802</v>
      </c>
      <c r="D912">
        <f t="shared" si="33"/>
        <v>372.56042364815124</v>
      </c>
      <c r="E912">
        <f t="shared" si="33"/>
        <v>3978.0973456642314</v>
      </c>
      <c r="F912">
        <f t="shared" si="33"/>
        <v>42477.025167134489</v>
      </c>
    </row>
    <row r="913" spans="1:6" x14ac:dyDescent="0.2">
      <c r="A913">
        <f t="shared" si="34"/>
        <v>2.8337165735379561</v>
      </c>
      <c r="B913">
        <f t="shared" si="33"/>
        <v>3.2999459145851522</v>
      </c>
      <c r="C913">
        <f t="shared" si="33"/>
        <v>35.935233058456561</v>
      </c>
      <c r="D913">
        <f t="shared" si="33"/>
        <v>391.32186053659257</v>
      </c>
      <c r="E913">
        <f t="shared" si="33"/>
        <v>4261.3553746741045</v>
      </c>
      <c r="F913">
        <f t="shared" si="33"/>
        <v>46404.638893322983</v>
      </c>
    </row>
    <row r="914" spans="1:6" x14ac:dyDescent="0.2">
      <c r="A914">
        <f t="shared" si="34"/>
        <v>2.8368581661915457</v>
      </c>
      <c r="B914">
        <f t="shared" si="33"/>
        <v>3.3328899896260249</v>
      </c>
      <c r="C914">
        <f t="shared" si="33"/>
        <v>37.022260878909378</v>
      </c>
      <c r="D914">
        <f t="shared" si="33"/>
        <v>411.24903757769113</v>
      </c>
      <c r="E914">
        <f t="shared" si="33"/>
        <v>4568.218333876086</v>
      </c>
      <c r="F914">
        <f t="shared" si="33"/>
        <v>50744.480446399117</v>
      </c>
    </row>
    <row r="915" spans="1:6" x14ac:dyDescent="0.2">
      <c r="A915">
        <f t="shared" si="34"/>
        <v>2.8399997588451353</v>
      </c>
      <c r="B915">
        <f t="shared" si="33"/>
        <v>3.3665320346422214</v>
      </c>
      <c r="C915">
        <f t="shared" si="33"/>
        <v>38.154718541759692</v>
      </c>
      <c r="D915">
        <f t="shared" si="33"/>
        <v>432.42795019344419</v>
      </c>
      <c r="E915">
        <f t="shared" si="33"/>
        <v>4900.9385799515776</v>
      </c>
      <c r="F915">
        <f t="shared" si="33"/>
        <v>55544.973338825417</v>
      </c>
    </row>
    <row r="916" spans="1:6" x14ac:dyDescent="0.2">
      <c r="A916">
        <f t="shared" si="34"/>
        <v>2.8431413514987249</v>
      </c>
      <c r="B916">
        <f t="shared" si="33"/>
        <v>3.4008940753613826</v>
      </c>
      <c r="C916">
        <f t="shared" si="33"/>
        <v>39.335014687829108</v>
      </c>
      <c r="D916">
        <f t="shared" si="33"/>
        <v>454.95194681337449</v>
      </c>
      <c r="E916">
        <f t="shared" si="33"/>
        <v>5262.0108458564482</v>
      </c>
      <c r="F916">
        <f t="shared" si="33"/>
        <v>60860.841097288656</v>
      </c>
    </row>
    <row r="917" spans="1:6" x14ac:dyDescent="0.2">
      <c r="A917">
        <f t="shared" si="34"/>
        <v>2.8462829441523145</v>
      </c>
      <c r="B917">
        <f t="shared" si="33"/>
        <v>3.4359990749532252</v>
      </c>
      <c r="C917">
        <f t="shared" si="33"/>
        <v>40.565713092435736</v>
      </c>
      <c r="D917">
        <f t="shared" si="33"/>
        <v>478.92244520473673</v>
      </c>
      <c r="E917">
        <f t="shared" si="33"/>
        <v>5654.2013201699137</v>
      </c>
      <c r="F917">
        <f t="shared" si="33"/>
        <v>66754.007645944002</v>
      </c>
    </row>
    <row r="918" spans="1:6" x14ac:dyDescent="0.2">
      <c r="A918">
        <f t="shared" si="34"/>
        <v>2.8494245368059041</v>
      </c>
      <c r="B918">
        <f t="shared" si="33"/>
        <v>3.471870984429144</v>
      </c>
      <c r="C918">
        <f t="shared" si="33"/>
        <v>41.849544456854439</v>
      </c>
      <c r="D918">
        <f t="shared" si="33"/>
        <v>504.44972727988755</v>
      </c>
      <c r="E918">
        <f t="shared" si="33"/>
        <v>6080.5805811124883</v>
      </c>
      <c r="F918">
        <f t="shared" si="33"/>
        <v>73294.638105509424</v>
      </c>
    </row>
    <row r="919" spans="1:6" x14ac:dyDescent="0.2">
      <c r="A919">
        <f t="shared" si="34"/>
        <v>2.8525661294594937</v>
      </c>
      <c r="B919">
        <f t="shared" si="33"/>
        <v>3.5085347963287576</v>
      </c>
      <c r="C919">
        <f t="shared" si="33"/>
        <v>43.189419235637779</v>
      </c>
      <c r="D919">
        <f t="shared" si="33"/>
        <v>531.65382194969482</v>
      </c>
      <c r="E919">
        <f t="shared" si="33"/>
        <v>6544.5609456235588</v>
      </c>
      <c r="F919">
        <f t="shared" si="33"/>
        <v>80562.343770819018</v>
      </c>
    </row>
    <row r="920" spans="1:6" x14ac:dyDescent="0.2">
      <c r="A920">
        <f t="shared" si="34"/>
        <v>2.8557077221130833</v>
      </c>
      <c r="B920">
        <f t="shared" si="33"/>
        <v>3.5460166019462287</v>
      </c>
      <c r="C920">
        <f t="shared" si="33"/>
        <v>44.588441603325215</v>
      </c>
      <c r="D920">
        <f t="shared" si="33"/>
        <v>560.6654868795481</v>
      </c>
      <c r="E920">
        <f t="shared" si="33"/>
        <v>7049.9388826910281</v>
      </c>
      <c r="F920">
        <f t="shared" si="33"/>
        <v>88647.57937268322</v>
      </c>
    </row>
    <row r="921" spans="1:6" x14ac:dyDescent="0.2">
      <c r="A921">
        <f t="shared" si="34"/>
        <v>2.8588493147666729</v>
      </c>
      <c r="B921">
        <f t="shared" si="33"/>
        <v>3.5843436523716812</v>
      </c>
      <c r="C921">
        <f t="shared" si="33"/>
        <v>46.049924675695351</v>
      </c>
      <c r="D921">
        <f t="shared" si="33"/>
        <v>591.62730148211779</v>
      </c>
      <c r="E921">
        <f t="shared" si="33"/>
        <v>7600.94324418626</v>
      </c>
      <c r="F921">
        <f t="shared" si="33"/>
        <v>97653.265927057626</v>
      </c>
    </row>
    <row r="922" spans="1:6" x14ac:dyDescent="0.2">
      <c r="A922">
        <f t="shared" si="34"/>
        <v>2.8619909074202625</v>
      </c>
      <c r="B922">
        <f t="shared" si="33"/>
        <v>3.6235444236477727</v>
      </c>
      <c r="C922">
        <f t="shared" si="33"/>
        <v>47.577407113795473</v>
      </c>
      <c r="D922">
        <f t="shared" si="33"/>
        <v>624.6948851790512</v>
      </c>
      <c r="E922">
        <f t="shared" si="33"/>
        <v>8202.2901886074706</v>
      </c>
      <c r="F922">
        <f t="shared" si="33"/>
        <v>107696.67870554625</v>
      </c>
    </row>
    <row r="923" spans="1:6" x14ac:dyDescent="0.2">
      <c r="A923">
        <f t="shared" si="34"/>
        <v>2.8651325000738521</v>
      </c>
      <c r="B923">
        <f t="shared" si="33"/>
        <v>3.6636486863687683</v>
      </c>
      <c r="C923">
        <f t="shared" si="33"/>
        <v>49.174671253715211</v>
      </c>
      <c r="D923">
        <f t="shared" si="33"/>
        <v>660.03825691805525</v>
      </c>
      <c r="E923">
        <f t="shared" si="33"/>
        <v>8859.2458167681361</v>
      </c>
      <c r="F923">
        <f t="shared" si="33"/>
        <v>118911.64734662934</v>
      </c>
    </row>
    <row r="924" spans="1:6" x14ac:dyDescent="0.2">
      <c r="A924">
        <f t="shared" si="34"/>
        <v>2.8682740927274417</v>
      </c>
      <c r="B924">
        <f t="shared" si="33"/>
        <v>3.7046875800795598</v>
      </c>
      <c r="C924">
        <f t="shared" si="33"/>
        <v>50.845762921687353</v>
      </c>
      <c r="D924">
        <f t="shared" si="33"/>
        <v>697.84335418451553</v>
      </c>
      <c r="E924">
        <f t="shared" si="33"/>
        <v>9577.6977076644544</v>
      </c>
      <c r="F924">
        <f t="shared" si="33"/>
        <v>131451.12413744669</v>
      </c>
    </row>
    <row r="925" spans="1:6" x14ac:dyDescent="0.2">
      <c r="A925">
        <f t="shared" si="34"/>
        <v>2.8714156853810313</v>
      </c>
      <c r="B925">
        <f t="shared" si="33"/>
        <v>3.7466936928653145</v>
      </c>
      <c r="C925">
        <f t="shared" si="33"/>
        <v>52.595013112864294</v>
      </c>
      <c r="D925">
        <f t="shared" si="33"/>
        <v>738.31373234753698</v>
      </c>
      <c r="E925">
        <f t="shared" si="33"/>
        <v>10364.236742430279</v>
      </c>
      <c r="F925">
        <f t="shared" si="33"/>
        <v>145490.18736465625</v>
      </c>
    </row>
    <row r="926" spans="1:6" x14ac:dyDescent="0.2">
      <c r="A926">
        <f t="shared" si="34"/>
        <v>2.8745572780346209</v>
      </c>
      <c r="B926">
        <f t="shared" si="33"/>
        <v>3.7897011465592279</v>
      </c>
      <c r="C926">
        <f t="shared" si="33"/>
        <v>54.427061733340643</v>
      </c>
      <c r="D926">
        <f t="shared" si="33"/>
        <v>781.67246818774379</v>
      </c>
      <c r="E926">
        <f t="shared" si="33"/>
        <v>11226.250840368784</v>
      </c>
      <c r="F926">
        <f t="shared" si="33"/>
        <v>161229.55977082084</v>
      </c>
    </row>
    <row r="927" spans="1:6" x14ac:dyDescent="0.2">
      <c r="A927">
        <f t="shared" si="34"/>
        <v>2.8776988706882105</v>
      </c>
      <c r="B927">
        <f t="shared" si="33"/>
        <v>3.8337456880365526</v>
      </c>
      <c r="C927">
        <f t="shared" si="33"/>
        <v>56.34688362902601</v>
      </c>
      <c r="D927">
        <f t="shared" si="33"/>
        <v>828.16429493763746</v>
      </c>
      <c r="E927">
        <f t="shared" si="33"/>
        <v>12172.032510707455</v>
      </c>
      <c r="F927">
        <f t="shared" si="33"/>
        <v>178899.73806812798</v>
      </c>
    </row>
    <row r="928" spans="1:6" x14ac:dyDescent="0.2">
      <c r="A928">
        <f t="shared" si="34"/>
        <v>2.8808404633418001</v>
      </c>
      <c r="B928">
        <f t="shared" si="33"/>
        <v>3.8788647871081943</v>
      </c>
      <c r="C928">
        <f t="shared" si="33"/>
        <v>58.359817152226555</v>
      </c>
      <c r="D928">
        <f t="shared" si="33"/>
        <v>878.05800020693448</v>
      </c>
      <c r="E928">
        <f t="shared" si="33"/>
        <v>13210.902455645988</v>
      </c>
      <c r="F928">
        <f t="shared" si="33"/>
        <v>198765.84878386365</v>
      </c>
    </row>
    <row r="929" spans="1:6" x14ac:dyDescent="0.2">
      <c r="A929">
        <f t="shared" si="34"/>
        <v>2.8839820559953897</v>
      </c>
      <c r="B929">
        <f t="shared" si="33"/>
        <v>3.9250977415772725</v>
      </c>
      <c r="C929">
        <f t="shared" si="33"/>
        <v>60.471595547751527</v>
      </c>
      <c r="D929">
        <f t="shared" si="33"/>
        <v>931.64912286270305</v>
      </c>
      <c r="E929">
        <f t="shared" si="33"/>
        <v>14353.351855011819</v>
      </c>
      <c r="F929">
        <f t="shared" si="33"/>
        <v>221133.36922459828</v>
      </c>
    </row>
    <row r="930" spans="1:6" x14ac:dyDescent="0.2">
      <c r="A930">
        <f t="shared" si="34"/>
        <v>2.8871236486489793</v>
      </c>
      <c r="B930">
        <f t="shared" si="33"/>
        <v>3.972485790077644</v>
      </c>
      <c r="C930">
        <f t="shared" si="33"/>
        <v>62.68838147556832</v>
      </c>
      <c r="D930">
        <f t="shared" si="33"/>
        <v>989.26299040318668</v>
      </c>
      <c r="E930">
        <f t="shared" si="33"/>
        <v>15611.206433250536</v>
      </c>
      <c r="F930">
        <f t="shared" si="33"/>
        <v>246354.8810233321</v>
      </c>
    </row>
    <row r="931" spans="1:6" x14ac:dyDescent="0.2">
      <c r="A931">
        <f t="shared" si="34"/>
        <v>2.8902652413025689</v>
      </c>
      <c r="B931">
        <f t="shared" si="33"/>
        <v>4.0210722333753273</v>
      </c>
      <c r="C931">
        <f t="shared" si="33"/>
        <v>65.016805027142652</v>
      </c>
      <c r="D931">
        <f t="shared" si="33"/>
        <v>1051.2581447434338</v>
      </c>
      <c r="E931">
        <f t="shared" si="33"/>
        <v>16997.815971240674</v>
      </c>
      <c r="F931">
        <f t="shared" si="33"/>
        <v>274838.05879352184</v>
      </c>
    </row>
    <row r="932" spans="1:6" x14ac:dyDescent="0.2">
      <c r="A932">
        <f t="shared" si="34"/>
        <v>2.8934068339561585</v>
      </c>
      <c r="B932">
        <f t="shared" si="33"/>
        <v>4.0709025648827026</v>
      </c>
      <c r="C932">
        <f t="shared" si="33"/>
        <v>67.464005638363005</v>
      </c>
      <c r="D932">
        <f t="shared" si="33"/>
        <v>1118.0302117852868</v>
      </c>
      <c r="E932">
        <f t="shared" si="33"/>
        <v>18528.273597704272</v>
      </c>
      <c r="F932">
        <f t="shared" si="33"/>
        <v>307055.13938053936</v>
      </c>
    </row>
    <row r="933" spans="1:6" x14ac:dyDescent="0.2">
      <c r="A933">
        <f t="shared" si="34"/>
        <v>2.8965484266097481</v>
      </c>
      <c r="B933">
        <f t="shared" si="33"/>
        <v>4.1220246112122698</v>
      </c>
      <c r="C933">
        <f t="shared" si="33"/>
        <v>70.03767835424857</v>
      </c>
      <c r="D933">
        <f t="shared" si="33"/>
        <v>1190.016278871891</v>
      </c>
      <c r="E933">
        <f t="shared" si="33"/>
        <v>20219.670001300059</v>
      </c>
      <c r="F933">
        <f t="shared" si="33"/>
        <v>343554.16998920392</v>
      </c>
    </row>
    <row r="934" spans="1:6" x14ac:dyDescent="0.2">
      <c r="A934">
        <f t="shared" si="34"/>
        <v>2.8996900192633377</v>
      </c>
      <c r="B934">
        <f t="shared" si="33"/>
        <v>4.174488683682652</v>
      </c>
      <c r="C934">
        <f t="shared" si="33"/>
        <v>72.746124960504929</v>
      </c>
      <c r="D934">
        <f t="shared" si="33"/>
        <v>1267.6998544647868</v>
      </c>
      <c r="E934">
        <f t="shared" si="33"/>
        <v>22091.388673727193</v>
      </c>
      <c r="F934">
        <f t="shared" si="33"/>
        <v>384972.39848601579</v>
      </c>
    </row>
    <row r="935" spans="1:6" x14ac:dyDescent="0.2">
      <c r="A935">
        <f t="shared" si="34"/>
        <v>2.9028316119169273</v>
      </c>
      <c r="B935">
        <f t="shared" si="33"/>
        <v>4.2283477417856137</v>
      </c>
      <c r="C935">
        <f t="shared" si="33"/>
        <v>75.598310565633781</v>
      </c>
      <c r="D935">
        <f t="shared" si="33"/>
        <v>1351.6164964153472</v>
      </c>
      <c r="E935">
        <f t="shared" si="33"/>
        <v>24165.449461943048</v>
      </c>
      <c r="F935">
        <f t="shared" si="33"/>
        <v>432052.24947052723</v>
      </c>
    </row>
    <row r="936" spans="1:6" x14ac:dyDescent="0.2">
      <c r="A936">
        <f t="shared" si="34"/>
        <v>2.9059732045705169</v>
      </c>
      <c r="B936">
        <f t="shared" si="33"/>
        <v>4.2836575697304387</v>
      </c>
      <c r="C936">
        <f t="shared" si="33"/>
        <v>78.603926296142191</v>
      </c>
      <c r="D936">
        <f t="shared" si="33"/>
        <v>1442.3602093755032</v>
      </c>
      <c r="E936">
        <f t="shared" si="33"/>
        <v>26466.909117895419</v>
      </c>
      <c r="F936">
        <f t="shared" si="33"/>
        <v>485660.4291366504</v>
      </c>
    </row>
    <row r="937" spans="1:6" x14ac:dyDescent="0.2">
      <c r="A937">
        <f t="shared" si="34"/>
        <v>2.9091147972241065</v>
      </c>
      <c r="B937">
        <f t="shared" si="33"/>
        <v>4.3404769673027292</v>
      </c>
      <c r="C937">
        <f t="shared" si="33"/>
        <v>81.773458858111809</v>
      </c>
      <c r="D937">
        <f t="shared" si="33"/>
        <v>1540.5907286209372</v>
      </c>
      <c r="E937">
        <f t="shared" si="33"/>
        <v>29024.329241484069</v>
      </c>
      <c r="F937">
        <f t="shared" si="33"/>
        <v>546810.82539822499</v>
      </c>
    </row>
    <row r="938" spans="1:6" x14ac:dyDescent="0.2">
      <c r="A938">
        <f t="shared" si="34"/>
        <v>2.9122563898776961</v>
      </c>
      <c r="B938">
        <f t="shared" si="33"/>
        <v>4.3988679564102391</v>
      </c>
      <c r="C938">
        <f t="shared" si="33"/>
        <v>85.118267822955431</v>
      </c>
      <c r="D938">
        <f t="shared" si="33"/>
        <v>1647.0418273461555</v>
      </c>
      <c r="E938">
        <f t="shared" si="33"/>
        <v>31870.324084487143</v>
      </c>
      <c r="F938">
        <f t="shared" si="33"/>
        <v>616692.02347268024</v>
      </c>
    </row>
    <row r="939" spans="1:6" x14ac:dyDescent="0.2">
      <c r="A939">
        <f t="shared" si="34"/>
        <v>2.9153979825312857</v>
      </c>
      <c r="B939">
        <f t="shared" si="33"/>
        <v>4.4588960048408612</v>
      </c>
      <c r="C939">
        <f t="shared" si="33"/>
        <v>88.650671615946919</v>
      </c>
      <c r="D939">
        <f t="shared" si="33"/>
        <v>1762.5308079457989</v>
      </c>
      <c r="E939">
        <f t="shared" si="33"/>
        <v>35042.203204236692</v>
      </c>
      <c r="F939">
        <f t="shared" si="33"/>
        <v>696700.44907650677</v>
      </c>
    </row>
    <row r="940" spans="1:6" x14ac:dyDescent="0.2">
      <c r="A940">
        <f t="shared" si="34"/>
        <v>2.9185395751848753</v>
      </c>
      <c r="B940">
        <f t="shared" si="33"/>
        <v>4.5206302689297502</v>
      </c>
      <c r="C940">
        <f t="shared" si="33"/>
        <v>92.384043325837268</v>
      </c>
      <c r="D940">
        <f t="shared" si="33"/>
        <v>1887.9693656634252</v>
      </c>
      <c r="E940">
        <f t="shared" si="33"/>
        <v>38582.727031245704</v>
      </c>
      <c r="F940">
        <f t="shared" si="33"/>
        <v>788480.39181214152</v>
      </c>
    </row>
    <row r="941" spans="1:6" x14ac:dyDescent="0.2">
      <c r="A941">
        <f t="shared" si="34"/>
        <v>2.9216811678384649</v>
      </c>
      <c r="B941">
        <f t="shared" si="33"/>
        <v>4.5841438570264952</v>
      </c>
      <c r="C941">
        <f t="shared" si="33"/>
        <v>96.332917615859671</v>
      </c>
      <c r="D941">
        <f t="shared" si="33"/>
        <v>2024.3760461748466</v>
      </c>
      <c r="E941">
        <f t="shared" si="33"/>
        <v>42540.997176772093</v>
      </c>
      <c r="F941">
        <f t="shared" si="33"/>
        <v>893972.46337394312</v>
      </c>
    </row>
    <row r="942" spans="1:6" x14ac:dyDescent="0.2">
      <c r="A942">
        <f t="shared" si="34"/>
        <v>2.9248227604920545</v>
      </c>
      <c r="B942">
        <f t="shared" si="33"/>
        <v>4.649514115872484</v>
      </c>
      <c r="C942">
        <f t="shared" si="33"/>
        <v>100.51311020460685</v>
      </c>
      <c r="D942">
        <f t="shared" si="33"/>
        <v>2172.8905582874286</v>
      </c>
      <c r="E942">
        <f t="shared" si="33"/>
        <v>46973.50792034543</v>
      </c>
      <c r="F942">
        <f t="shared" si="33"/>
        <v>1015472.4258555498</v>
      </c>
    </row>
    <row r="943" spans="1:6" x14ac:dyDescent="0.2">
      <c r="A943">
        <f t="shared" si="34"/>
        <v>2.9279643531456441</v>
      </c>
      <c r="B943">
        <f t="shared" ref="B943:F993" si="35">POWER(SIN(B$7*$A943),B$8)</f>
        <v>4.7168229422468668</v>
      </c>
      <c r="C943">
        <f t="shared" si="35"/>
        <v>104.94185160432443</v>
      </c>
      <c r="D943">
        <f t="shared" si="35"/>
        <v>2334.7902503412793</v>
      </c>
      <c r="E943">
        <f t="shared" si="35"/>
        <v>51945.390992739623</v>
      </c>
      <c r="F943">
        <f t="shared" si="35"/>
        <v>1155702.8067057319</v>
      </c>
    </row>
    <row r="944" spans="1:6" x14ac:dyDescent="0.2">
      <c r="A944">
        <f t="shared" si="34"/>
        <v>2.9311059457992337</v>
      </c>
      <c r="B944">
        <f t="shared" si="35"/>
        <v>4.7861571225211286</v>
      </c>
      <c r="C944">
        <f t="shared" si="35"/>
        <v>109.63793705971479</v>
      </c>
      <c r="D944">
        <f t="shared" si="35"/>
        <v>2511.5091157680467</v>
      </c>
      <c r="E944">
        <f t="shared" si="35"/>
        <v>57531.892771299506</v>
      </c>
      <c r="F944">
        <f t="shared" si="35"/>
        <v>1317900.3273639705</v>
      </c>
    </row>
    <row r="945" spans="1:6" x14ac:dyDescent="0.2">
      <c r="A945">
        <f t="shared" si="34"/>
        <v>2.9342475384528233</v>
      </c>
      <c r="B945">
        <f t="shared" si="35"/>
        <v>4.8576087030822537</v>
      </c>
      <c r="C945">
        <f t="shared" si="35"/>
        <v>114.62189492911847</v>
      </c>
      <c r="D945">
        <f t="shared" si="35"/>
        <v>2704.6597616653294</v>
      </c>
      <c r="E945">
        <f t="shared" si="35"/>
        <v>63820.131667647118</v>
      </c>
      <c r="F945">
        <f t="shared" si="35"/>
        <v>1505922.9496459686</v>
      </c>
    </row>
    <row r="946" spans="1:6" x14ac:dyDescent="0.2">
      <c r="A946">
        <f t="shared" si="34"/>
        <v>2.9373891311064129</v>
      </c>
      <c r="B946">
        <f t="shared" si="35"/>
        <v>4.9312753949488171</v>
      </c>
      <c r="C946">
        <f t="shared" si="35"/>
        <v>119.91617610004046</v>
      </c>
      <c r="D946">
        <f t="shared" si="35"/>
        <v>2916.0588567382506</v>
      </c>
      <c r="E946">
        <f t="shared" si="35"/>
        <v>70911.19424011324</v>
      </c>
      <c r="F946">
        <f t="shared" si="35"/>
        <v>1724381.3364533968</v>
      </c>
    </row>
    <row r="947" spans="1:6" x14ac:dyDescent="0.2">
      <c r="A947">
        <f t="shared" si="34"/>
        <v>2.9405307237600025</v>
      </c>
      <c r="B947">
        <f t="shared" si="35"/>
        <v>5.007261016319835</v>
      </c>
      <c r="C947">
        <f t="shared" si="35"/>
        <v>125.54536744217549</v>
      </c>
      <c r="D947">
        <f t="shared" si="35"/>
        <v>3147.7566747209671</v>
      </c>
      <c r="E947">
        <f t="shared" si="35"/>
        <v>78922.641951038648</v>
      </c>
      <c r="F947">
        <f t="shared" si="35"/>
        <v>1978800.7956758591</v>
      </c>
    </row>
    <row r="948" spans="1:6" x14ac:dyDescent="0.2">
      <c r="A948">
        <f t="shared" si="34"/>
        <v>2.9436723164135921</v>
      </c>
      <c r="B948">
        <f t="shared" si="35"/>
        <v>5.0856759772711406</v>
      </c>
      <c r="C948">
        <f t="shared" si="35"/>
        <v>131.53643278519331</v>
      </c>
      <c r="D948">
        <f t="shared" si="35"/>
        <v>3402.0714703765789</v>
      </c>
      <c r="E948">
        <f t="shared" si="35"/>
        <v>87991.517212964303</v>
      </c>
      <c r="F948">
        <f t="shared" si="35"/>
        <v>2275821.4131763568</v>
      </c>
    </row>
    <row r="949" spans="1:6" x14ac:dyDescent="0.2">
      <c r="A949">
        <f t="shared" si="34"/>
        <v>2.9468139090671817</v>
      </c>
      <c r="B949">
        <f t="shared" si="35"/>
        <v>5.1666378113578615</v>
      </c>
      <c r="C949">
        <f t="shared" si="35"/>
        <v>137.91898547988853</v>
      </c>
      <c r="D949">
        <f t="shared" si="35"/>
        <v>3681.6295723277271</v>
      </c>
      <c r="E949">
        <f t="shared" si="35"/>
        <v>98277.958329490139</v>
      </c>
      <c r="F949">
        <f t="shared" si="35"/>
        <v>2623446.1951331878</v>
      </c>
    </row>
    <row r="950" spans="1:6" x14ac:dyDescent="0.2">
      <c r="A950">
        <f t="shared" si="34"/>
        <v>2.9499555017207713</v>
      </c>
      <c r="B950">
        <f t="shared" si="35"/>
        <v>5.2502717595056758</v>
      </c>
      <c r="C950">
        <f t="shared" si="35"/>
        <v>144.725597277334</v>
      </c>
      <c r="D950">
        <f t="shared" si="35"/>
        <v>3989.4122564911054</v>
      </c>
      <c r="E950">
        <f t="shared" si="35"/>
        <v>109969.55930154606</v>
      </c>
      <c r="F950">
        <f t="shared" si="35"/>
        <v>3031349.7817377597</v>
      </c>
    </row>
    <row r="951" spans="1:6" x14ac:dyDescent="0.2">
      <c r="A951">
        <f t="shared" si="34"/>
        <v>2.9530970943743609</v>
      </c>
      <c r="B951">
        <f t="shared" si="35"/>
        <v>5.3367114122912058</v>
      </c>
      <c r="C951">
        <f t="shared" si="35"/>
        <v>151.99214906266997</v>
      </c>
      <c r="D951">
        <f t="shared" si="35"/>
        <v>4328.8106835761409</v>
      </c>
      <c r="E951">
        <f t="shared" si="35"/>
        <v>123286.64374971476</v>
      </c>
      <c r="F951">
        <f t="shared" si="35"/>
        <v>3511263.8639378673</v>
      </c>
    </row>
    <row r="952" spans="1:6" x14ac:dyDescent="0.2">
      <c r="A952">
        <f t="shared" si="34"/>
        <v>2.9562386870279505</v>
      </c>
      <c r="B952">
        <f t="shared" si="35"/>
        <v>5.4260994175390653</v>
      </c>
      <c r="C952">
        <f t="shared" si="35"/>
        <v>159.75822993416136</v>
      </c>
      <c r="D952">
        <f t="shared" si="35"/>
        <v>4703.6904538088702</v>
      </c>
      <c r="E952">
        <f t="shared" si="35"/>
        <v>138488.66436721664</v>
      </c>
      <c r="F952">
        <f t="shared" si="35"/>
        <v>4077460.102138537</v>
      </c>
    </row>
    <row r="953" spans="1:6" x14ac:dyDescent="0.2">
      <c r="A953">
        <f t="shared" si="34"/>
        <v>2.95938027968154</v>
      </c>
      <c r="B953">
        <f t="shared" si="35"/>
        <v>5.518588261118615</v>
      </c>
      <c r="C953">
        <f t="shared" si="35"/>
        <v>168.0675922561428</v>
      </c>
      <c r="D953">
        <f t="shared" si="35"/>
        <v>5118.4676642376426</v>
      </c>
      <c r="E953">
        <f t="shared" si="35"/>
        <v>155881.99294197239</v>
      </c>
      <c r="F953">
        <f t="shared" si="35"/>
        <v>4747357.4744523317</v>
      </c>
    </row>
    <row r="954" spans="1:6" x14ac:dyDescent="0.2">
      <c r="A954">
        <f t="shared" si="34"/>
        <v>2.9625218723351296</v>
      </c>
      <c r="B954">
        <f t="shared" si="35"/>
        <v>5.6143411299298531</v>
      </c>
      <c r="C954">
        <f t="shared" si="35"/>
        <v>176.96867167584097</v>
      </c>
      <c r="D954">
        <f t="shared" si="35"/>
        <v>5578.1987645454819</v>
      </c>
      <c r="E954">
        <f t="shared" si="35"/>
        <v>175829.43445364977</v>
      </c>
      <c r="F954">
        <f t="shared" si="35"/>
        <v>5542289.0659238426</v>
      </c>
    </row>
    <row r="955" spans="1:6" x14ac:dyDescent="0.2">
      <c r="A955">
        <f t="shared" si="34"/>
        <v>2.9656634649887192</v>
      </c>
      <c r="B955">
        <f t="shared" si="35"/>
        <v>5.713532867352094</v>
      </c>
      <c r="C955">
        <f t="shared" si="35"/>
        <v>186.51518272752659</v>
      </c>
      <c r="D955">
        <f t="shared" si="35"/>
        <v>6088.6870165157379</v>
      </c>
      <c r="E955">
        <f t="shared" si="35"/>
        <v>198761.88652826537</v>
      </c>
      <c r="F955">
        <f t="shared" si="35"/>
        <v>6488474.0222502975</v>
      </c>
    </row>
    <row r="956" spans="1:6" x14ac:dyDescent="0.2">
      <c r="A956">
        <f t="shared" si="34"/>
        <v>2.9688050576423088</v>
      </c>
      <c r="B956">
        <f t="shared" si="35"/>
        <v>5.8163510329234187</v>
      </c>
      <c r="C956">
        <f t="shared" si="35"/>
        <v>196.76680261341409</v>
      </c>
      <c r="D956">
        <f t="shared" si="35"/>
        <v>6656.6089961812722</v>
      </c>
      <c r="E956">
        <f t="shared" si="35"/>
        <v>225192.67853885773</v>
      </c>
      <c r="F956">
        <f t="shared" si="35"/>
        <v>7618254.654373927</v>
      </c>
    </row>
    <row r="957" spans="1:6" x14ac:dyDescent="0.2">
      <c r="A957">
        <f t="shared" si="34"/>
        <v>2.9719466502958984</v>
      </c>
      <c r="B957">
        <f t="shared" si="35"/>
        <v>5.9229970797622959</v>
      </c>
      <c r="C957">
        <f t="shared" si="35"/>
        <v>207.78995812443611</v>
      </c>
      <c r="D957">
        <f t="shared" si="35"/>
        <v>7289.6653697299644</v>
      </c>
      <c r="E957">
        <f t="shared" si="35"/>
        <v>255735.27076230312</v>
      </c>
      <c r="F957">
        <f t="shared" si="35"/>
        <v>8971677.7649961114</v>
      </c>
    </row>
    <row r="958" spans="1:6" x14ac:dyDescent="0.2">
      <c r="A958">
        <f t="shared" si="34"/>
        <v>2.975088242949488</v>
      </c>
      <c r="B958">
        <f t="shared" si="35"/>
        <v>6.0336876652822236</v>
      </c>
      <c r="C958">
        <f t="shared" si="35"/>
        <v>219.65873353948228</v>
      </c>
      <c r="D958">
        <f t="shared" si="35"/>
        <v>7996.761167767937</v>
      </c>
      <c r="E958">
        <f t="shared" si="35"/>
        <v>291125.18379710556</v>
      </c>
      <c r="F958">
        <f t="shared" si="35"/>
        <v>10598524.935634045</v>
      </c>
    </row>
    <row r="959" spans="1:6" x14ac:dyDescent="0.2">
      <c r="A959">
        <f t="shared" si="34"/>
        <v>2.9782298356030776</v>
      </c>
      <c r="B959">
        <f t="shared" si="35"/>
        <v>6.1486561131426907</v>
      </c>
      <c r="C959">
        <f t="shared" si="35"/>
        <v>232.45592083687944</v>
      </c>
      <c r="D959">
        <f t="shared" si="35"/>
        <v>8788.2220338556053</v>
      </c>
      <c r="E959">
        <f t="shared" si="35"/>
        <v>332247.27612140076</v>
      </c>
      <c r="F959">
        <f t="shared" si="35"/>
        <v>12560931.217353452</v>
      </c>
    </row>
    <row r="960" spans="1:6" x14ac:dyDescent="0.2">
      <c r="A960">
        <f t="shared" si="34"/>
        <v>2.9813714282566672</v>
      </c>
      <c r="B960">
        <f t="shared" si="35"/>
        <v>6.2681540471943764</v>
      </c>
      <c r="C960">
        <f t="shared" si="35"/>
        <v>246.2742378154137</v>
      </c>
      <c r="D960">
        <f t="shared" si="35"/>
        <v>9676.0545058254156</v>
      </c>
      <c r="E960">
        <f t="shared" si="35"/>
        <v>380169.81244249525</v>
      </c>
      <c r="F960">
        <f t="shared" si="35"/>
        <v>14936778.849845164</v>
      </c>
    </row>
    <row r="961" spans="1:6" x14ac:dyDescent="0.2">
      <c r="A961">
        <f t="shared" si="34"/>
        <v>2.9845130209102568</v>
      </c>
      <c r="B961">
        <f t="shared" si="35"/>
        <v>6.3924532214977754</v>
      </c>
      <c r="C961">
        <f t="shared" si="35"/>
        <v>261.21774494205101</v>
      </c>
      <c r="D961">
        <f t="shared" si="35"/>
        <v>10674.260398674107</v>
      </c>
      <c r="E961">
        <f t="shared" si="35"/>
        <v>436187.19350011583</v>
      </c>
      <c r="F961">
        <f t="shared" si="35"/>
        <v>17824117.144185498</v>
      </c>
    </row>
    <row r="962" spans="1:6" x14ac:dyDescent="0.2">
      <c r="A962">
        <f t="shared" si="34"/>
        <v>2.9876546135638464</v>
      </c>
      <c r="B962">
        <f t="shared" si="35"/>
        <v>6.5218475744257605</v>
      </c>
      <c r="C962">
        <f t="shared" si="35"/>
        <v>277.40349815858474</v>
      </c>
      <c r="D962">
        <f t="shared" si="35"/>
        <v>11799.217922905151</v>
      </c>
      <c r="E962">
        <f t="shared" si="35"/>
        <v>501873.7849968159</v>
      </c>
      <c r="F962">
        <f t="shared" si="35"/>
        <v>21346948.392068855</v>
      </c>
    </row>
    <row r="963" spans="1:6" x14ac:dyDescent="0.2">
      <c r="A963">
        <f t="shared" si="34"/>
        <v>2.990796206217436</v>
      </c>
      <c r="B963">
        <f t="shared" si="35"/>
        <v>6.6566555395289653</v>
      </c>
      <c r="C963">
        <f t="shared" si="35"/>
        <v>294.96348279459227</v>
      </c>
      <c r="D963">
        <f t="shared" si="35"/>
        <v>13070.14546053441</v>
      </c>
      <c r="E963">
        <f t="shared" si="35"/>
        <v>579152.03855417774</v>
      </c>
      <c r="F963">
        <f t="shared" si="35"/>
        <v>25662842.450702559</v>
      </c>
    </row>
    <row r="964" spans="1:6" x14ac:dyDescent="0.2">
      <c r="A964">
        <f t="shared" si="34"/>
        <v>2.9939377988710256</v>
      </c>
      <c r="B964">
        <f t="shared" si="35"/>
        <v>6.797222651405276</v>
      </c>
      <c r="C964">
        <f t="shared" si="35"/>
        <v>314.04688354028673</v>
      </c>
      <c r="D964">
        <f t="shared" si="35"/>
        <v>14509.668157034157</v>
      </c>
      <c r="E964">
        <f t="shared" si="35"/>
        <v>670379.10917604645</v>
      </c>
      <c r="F964">
        <f t="shared" si="35"/>
        <v>30973013.659295887</v>
      </c>
    </row>
    <row r="965" spans="1:6" x14ac:dyDescent="0.2">
      <c r="A965">
        <f t="shared" si="34"/>
        <v>2.9970793915246152</v>
      </c>
      <c r="B965">
        <f t="shared" si="35"/>
        <v>6.9439244914653413</v>
      </c>
      <c r="C965">
        <f t="shared" si="35"/>
        <v>334.82275763386849</v>
      </c>
      <c r="D965">
        <f t="shared" si="35"/>
        <v>16144.512972071649</v>
      </c>
      <c r="E965">
        <f t="shared" si="35"/>
        <v>778457.53660032735</v>
      </c>
      <c r="F965">
        <f t="shared" si="35"/>
        <v>37535733.49274525</v>
      </c>
    </row>
    <row r="966" spans="1:6" x14ac:dyDescent="0.2">
      <c r="A966">
        <f t="shared" si="34"/>
        <v>3.0002209841782048</v>
      </c>
      <c r="B966">
        <f t="shared" si="35"/>
        <v>7.0971700264668458</v>
      </c>
      <c r="C966">
        <f t="shared" si="35"/>
        <v>357.48319366629579</v>
      </c>
      <c r="D966">
        <f t="shared" si="35"/>
        <v>18006.364970443519</v>
      </c>
      <c r="E966">
        <f t="shared" si="35"/>
        <v>906977.40535315266</v>
      </c>
      <c r="F966">
        <f t="shared" si="35"/>
        <v>45684290.814464979</v>
      </c>
    </row>
    <row r="967" spans="1:6" x14ac:dyDescent="0.2">
      <c r="A967">
        <f t="shared" si="34"/>
        <v>3.0033625768317944</v>
      </c>
      <c r="B967">
        <f t="shared" si="35"/>
        <v>7.2574054023034549</v>
      </c>
      <c r="C967">
        <f t="shared" si="35"/>
        <v>382.24705755147431</v>
      </c>
      <c r="D967">
        <f t="shared" si="35"/>
        <v>20132.926976958581</v>
      </c>
      <c r="E967">
        <f t="shared" si="35"/>
        <v>1060399.9184610154</v>
      </c>
      <c r="F967">
        <f t="shared" si="35"/>
        <v>55851192.842402861</v>
      </c>
    </row>
    <row r="968" spans="1:6" x14ac:dyDescent="0.2">
      <c r="A968">
        <f t="shared" si="34"/>
        <v>3.006504169485384</v>
      </c>
      <c r="B968">
        <f t="shared" si="35"/>
        <v>7.4251182671596698</v>
      </c>
      <c r="C968">
        <f t="shared" si="35"/>
        <v>409.36445136385362</v>
      </c>
      <c r="D968">
        <f t="shared" si="35"/>
        <v>22569.237015605533</v>
      </c>
      <c r="E968">
        <f t="shared" si="35"/>
        <v>1244295.7803725793</v>
      </c>
      <c r="F968">
        <f t="shared" si="35"/>
        <v>68600989.390223995</v>
      </c>
    </row>
    <row r="969" spans="1:6" x14ac:dyDescent="0.2">
      <c r="A969">
        <f t="shared" si="34"/>
        <v>3.0096457621389736</v>
      </c>
      <c r="B969">
        <f t="shared" si="35"/>
        <v>7.6008427122592623</v>
      </c>
      <c r="C969">
        <f t="shared" si="35"/>
        <v>439.12204137262148</v>
      </c>
      <c r="D969">
        <f t="shared" si="35"/>
        <v>25369.314235150428</v>
      </c>
      <c r="E969">
        <f t="shared" si="35"/>
        <v>1465656.5695268095</v>
      </c>
      <c r="F969">
        <f t="shared" si="35"/>
        <v>84675098.423461899</v>
      </c>
    </row>
    <row r="970" spans="1:6" x14ac:dyDescent="0.2">
      <c r="A970">
        <f t="shared" si="34"/>
        <v>3.0127873547925632</v>
      </c>
      <c r="B970">
        <f t="shared" si="35"/>
        <v>7.7851649356500428</v>
      </c>
      <c r="C970">
        <f t="shared" si="35"/>
        <v>471.84945064169972</v>
      </c>
      <c r="D970">
        <f t="shared" si="35"/>
        <v>28598.225716624929</v>
      </c>
      <c r="E970">
        <f t="shared" si="35"/>
        <v>1733303.9447789271</v>
      </c>
      <c r="F970">
        <f t="shared" si="35"/>
        <v>105053460.12566376</v>
      </c>
    </row>
    <row r="971" spans="1:6" x14ac:dyDescent="0.2">
      <c r="A971">
        <f t="shared" si="34"/>
        <v>3.0159289474461528</v>
      </c>
      <c r="B971">
        <f t="shared" si="35"/>
        <v>7.978729755556401</v>
      </c>
      <c r="C971">
        <f t="shared" si="35"/>
        <v>507.92696160284345</v>
      </c>
      <c r="D971">
        <f t="shared" si="35"/>
        <v>32334.695650448859</v>
      </c>
      <c r="E971">
        <f t="shared" si="35"/>
        <v>2058430.8805104843</v>
      </c>
      <c r="F971">
        <f t="shared" si="35"/>
        <v>131039974.38678071</v>
      </c>
    </row>
    <row r="972" spans="1:6" x14ac:dyDescent="0.2">
      <c r="A972">
        <f t="shared" si="34"/>
        <v>3.0190705400997424</v>
      </c>
      <c r="B972">
        <f t="shared" si="35"/>
        <v>8.1822481257860478</v>
      </c>
      <c r="C972">
        <f t="shared" si="35"/>
        <v>547.7948385137679</v>
      </c>
      <c r="D972">
        <f t="shared" si="35"/>
        <v>36674.417652605371</v>
      </c>
      <c r="E972">
        <f t="shared" si="35"/>
        <v>2455322.3498909036</v>
      </c>
      <c r="F972">
        <f t="shared" si="35"/>
        <v>164381828.74447122</v>
      </c>
    </row>
    <row r="973" spans="1:6" x14ac:dyDescent="0.2">
      <c r="A973">
        <f t="shared" ref="A973:A1036" si="36">A972+B$3</f>
        <v>3.022212132753332</v>
      </c>
      <c r="B973">
        <f t="shared" si="35"/>
        <v>8.3965058377799799</v>
      </c>
      <c r="C973">
        <f t="shared" si="35"/>
        <v>591.96466336968001</v>
      </c>
      <c r="D973">
        <f t="shared" si="35"/>
        <v>41734.284409314409</v>
      </c>
      <c r="E973">
        <f t="shared" si="35"/>
        <v>2942321.7346164915</v>
      </c>
      <c r="F973">
        <f t="shared" si="35"/>
        <v>207437537.56718156</v>
      </c>
    </row>
    <row r="974" spans="1:6" x14ac:dyDescent="0.2">
      <c r="A974">
        <f t="shared" si="36"/>
        <v>3.0253537254069216</v>
      </c>
      <c r="B974">
        <f t="shared" si="35"/>
        <v>8.6223736338056742</v>
      </c>
      <c r="C974">
        <f t="shared" si="35"/>
        <v>641.03318801941862</v>
      </c>
      <c r="D974">
        <f t="shared" si="35"/>
        <v>47657.822033046039</v>
      </c>
      <c r="E974">
        <f t="shared" si="35"/>
        <v>3543136.367012383</v>
      </c>
      <c r="F974">
        <f t="shared" si="35"/>
        <v>263415632.09793475</v>
      </c>
    </row>
    <row r="975" spans="1:6" x14ac:dyDescent="0.2">
      <c r="A975">
        <f t="shared" si="36"/>
        <v>3.0284953180605112</v>
      </c>
      <c r="B975">
        <f t="shared" si="35"/>
        <v>8.8608190056824903</v>
      </c>
      <c r="C975">
        <f t="shared" si="35"/>
        <v>695.69934868504367</v>
      </c>
      <c r="D975">
        <f t="shared" si="35"/>
        <v>54622.217590767155</v>
      </c>
      <c r="E975">
        <f t="shared" si="35"/>
        <v>4288614.9888920467</v>
      </c>
      <c r="F975">
        <f t="shared" si="35"/>
        <v>336716803.78751934</v>
      </c>
    </row>
    <row r="976" spans="1:6" x14ac:dyDescent="0.2">
      <c r="A976">
        <f t="shared" si="36"/>
        <v>3.0316369107141008</v>
      </c>
      <c r="B976">
        <f t="shared" si="35"/>
        <v>9.1129200161457415</v>
      </c>
      <c r="C976">
        <f t="shared" si="35"/>
        <v>756.78527886989343</v>
      </c>
      <c r="D976">
        <f t="shared" si="35"/>
        <v>62847.46901097161</v>
      </c>
      <c r="E976">
        <f t="shared" si="35"/>
        <v>5219187.6234475318</v>
      </c>
      <c r="F976">
        <f t="shared" si="35"/>
        <v>433429060.5082677</v>
      </c>
    </row>
    <row r="977" spans="1:6" x14ac:dyDescent="0.2">
      <c r="A977">
        <f t="shared" si="36"/>
        <v>3.0347785033676904</v>
      </c>
      <c r="B977">
        <f t="shared" si="35"/>
        <v>9.379881559275022</v>
      </c>
      <c r="C977">
        <f t="shared" si="35"/>
        <v>825.2624095863838</v>
      </c>
      <c r="D977">
        <f t="shared" si="35"/>
        <v>72608.384271428236</v>
      </c>
      <c r="E977">
        <f t="shared" si="35"/>
        <v>6388243.7940553585</v>
      </c>
      <c r="F977">
        <f t="shared" si="35"/>
        <v>562051603.01777446</v>
      </c>
    </row>
    <row r="978" spans="1:6" x14ac:dyDescent="0.2">
      <c r="A978">
        <f t="shared" si="36"/>
        <v>3.03792009602128</v>
      </c>
      <c r="B978">
        <f t="shared" si="35"/>
        <v>9.6630545773640542</v>
      </c>
      <c r="C978">
        <f t="shared" si="35"/>
        <v>902.28408558315459</v>
      </c>
      <c r="D978">
        <f t="shared" si="35"/>
        <v>84250.437020579149</v>
      </c>
      <c r="E978">
        <f t="shared" si="35"/>
        <v>7866852.8588432129</v>
      </c>
      <c r="F978">
        <f t="shared" si="35"/>
        <v>734564425.91001546</v>
      </c>
    </row>
    <row r="979" spans="1:6" x14ac:dyDescent="0.2">
      <c r="A979">
        <f t="shared" si="36"/>
        <v>3.0410616886748696</v>
      </c>
      <c r="B979">
        <f t="shared" si="35"/>
        <v>9.9639588809536637</v>
      </c>
      <c r="C979">
        <f t="shared" si="35"/>
        <v>989.22658633790866</v>
      </c>
      <c r="D979">
        <f t="shared" si="35"/>
        <v>98210.886938555079</v>
      </c>
      <c r="E979">
        <f t="shared" si="35"/>
        <v>9750423.6607353929</v>
      </c>
      <c r="F979">
        <f t="shared" si="35"/>
        <v>968026707.90773845</v>
      </c>
    </row>
    <row r="980" spans="1:6" x14ac:dyDescent="0.2">
      <c r="A980">
        <f t="shared" si="36"/>
        <v>3.0442032813284592</v>
      </c>
      <c r="B980">
        <f t="shared" si="35"/>
        <v>10.284310385645316</v>
      </c>
      <c r="C980">
        <f t="shared" si="35"/>
        <v>1087.7410690446734</v>
      </c>
      <c r="D980">
        <f t="shared" si="35"/>
        <v>115047.15327708449</v>
      </c>
      <c r="E980">
        <f t="shared" si="35"/>
        <v>12168196.875002226</v>
      </c>
      <c r="F980">
        <f t="shared" si="35"/>
        <v>1286994166.923955</v>
      </c>
    </row>
    <row r="981" spans="1:6" x14ac:dyDescent="0.2">
      <c r="A981">
        <f t="shared" si="36"/>
        <v>3.0473448739820488</v>
      </c>
      <c r="B981">
        <f t="shared" si="35"/>
        <v>10.626053796277422</v>
      </c>
      <c r="C981">
        <f t="shared" si="35"/>
        <v>1199.8198171840729</v>
      </c>
      <c r="D981">
        <f t="shared" si="35"/>
        <v>135475.27815188924</v>
      </c>
      <c r="E981">
        <f t="shared" si="35"/>
        <v>15296922.694114834</v>
      </c>
      <c r="F981">
        <f t="shared" si="35"/>
        <v>1727221727.1063955</v>
      </c>
    </row>
    <row r="982" spans="1:6" x14ac:dyDescent="0.2">
      <c r="A982">
        <f t="shared" si="36"/>
        <v>3.0504864666356384</v>
      </c>
      <c r="B982">
        <f t="shared" si="35"/>
        <v>10.991402053344981</v>
      </c>
      <c r="C982">
        <f t="shared" si="35"/>
        <v>1327.8813842432883</v>
      </c>
      <c r="D982">
        <f t="shared" si="35"/>
        <v>160422.57048392302</v>
      </c>
      <c r="E982">
        <f t="shared" si="35"/>
        <v>19380798.184270747</v>
      </c>
      <c r="F982">
        <f t="shared" si="35"/>
        <v>2341412041.4999533</v>
      </c>
    </row>
    <row r="983" spans="1:6" x14ac:dyDescent="0.2">
      <c r="A983">
        <f t="shared" si="36"/>
        <v>3.053628059289228</v>
      </c>
      <c r="B983">
        <f t="shared" si="35"/>
        <v>11.382884232223491</v>
      </c>
      <c r="C983">
        <f t="shared" si="35"/>
        <v>1474.8809183183637</v>
      </c>
      <c r="D983">
        <f t="shared" si="35"/>
        <v>191100.39941034431</v>
      </c>
      <c r="E983">
        <f t="shared" si="35"/>
        <v>24760888.964806691</v>
      </c>
      <c r="F983">
        <f t="shared" si="35"/>
        <v>3208269706.4959583</v>
      </c>
    </row>
    <row r="984" spans="1:6" x14ac:dyDescent="0.2">
      <c r="A984">
        <f t="shared" si="36"/>
        <v>3.0567696519428176</v>
      </c>
      <c r="B984">
        <f t="shared" si="35"/>
        <v>11.80340408666483</v>
      </c>
      <c r="C984">
        <f t="shared" si="35"/>
        <v>1644.454365329412</v>
      </c>
      <c r="D984">
        <f t="shared" si="35"/>
        <v>229105.9545022377</v>
      </c>
      <c r="E984">
        <f t="shared" si="35"/>
        <v>31919121.317706414</v>
      </c>
      <c r="F984">
        <f t="shared" si="35"/>
        <v>4446983090.8934717</v>
      </c>
    </row>
    <row r="985" spans="1:6" x14ac:dyDescent="0.2">
      <c r="A985">
        <f t="shared" si="36"/>
        <v>3.0599112445964072</v>
      </c>
      <c r="B985">
        <f t="shared" si="35"/>
        <v>12.256312102330687</v>
      </c>
      <c r="C985">
        <f t="shared" si="35"/>
        <v>1841.1087190363542</v>
      </c>
      <c r="D985">
        <f t="shared" si="35"/>
        <v>276566.17153761088</v>
      </c>
      <c r="E985">
        <f t="shared" si="35"/>
        <v>41544992.127898812</v>
      </c>
      <c r="F985">
        <f t="shared" si="35"/>
        <v>6240771824.3749599</v>
      </c>
    </row>
    <row r="986" spans="1:6" x14ac:dyDescent="0.2">
      <c r="A986">
        <f t="shared" si="36"/>
        <v>3.0630528372499968</v>
      </c>
      <c r="B986">
        <f t="shared" si="35"/>
        <v>12.745494843174013</v>
      </c>
      <c r="C986">
        <f t="shared" si="35"/>
        <v>2070.4755425777425</v>
      </c>
      <c r="D986">
        <f t="shared" si="35"/>
        <v>336343.86307946884</v>
      </c>
      <c r="E986">
        <f t="shared" si="35"/>
        <v>54638266.381247438</v>
      </c>
      <c r="F986">
        <f t="shared" si="35"/>
        <v>8875857361.6156597</v>
      </c>
    </row>
    <row r="987" spans="1:6" x14ac:dyDescent="0.2">
      <c r="A987">
        <f t="shared" si="36"/>
        <v>3.0661944299035864</v>
      </c>
      <c r="B987">
        <f t="shared" si="35"/>
        <v>13.275486634415865</v>
      </c>
      <c r="C987">
        <f t="shared" si="35"/>
        <v>2339.6524536684419</v>
      </c>
      <c r="D987">
        <f t="shared" si="35"/>
        <v>412336.94513057079</v>
      </c>
      <c r="E987">
        <f t="shared" si="35"/>
        <v>72669663.416473225</v>
      </c>
      <c r="F987">
        <f t="shared" si="35"/>
        <v>12807195773.813719</v>
      </c>
    </row>
    <row r="988" spans="1:6" x14ac:dyDescent="0.2">
      <c r="A988">
        <f t="shared" si="36"/>
        <v>3.069336022557176</v>
      </c>
      <c r="B988">
        <f t="shared" si="35"/>
        <v>13.851610380211893</v>
      </c>
      <c r="C988">
        <f t="shared" si="35"/>
        <v>2657.6684542313933</v>
      </c>
      <c r="D988">
        <f t="shared" si="35"/>
        <v>509919.16598426853</v>
      </c>
      <c r="E988">
        <f t="shared" si="35"/>
        <v>97836716.774850652</v>
      </c>
      <c r="F988">
        <f t="shared" si="35"/>
        <v>18771648111.727673</v>
      </c>
    </row>
    <row r="989" spans="1:6" x14ac:dyDescent="0.2">
      <c r="A989">
        <f t="shared" si="36"/>
        <v>3.0724776152107656</v>
      </c>
      <c r="B989">
        <f t="shared" si="35"/>
        <v>14.480156786136954</v>
      </c>
      <c r="C989">
        <f t="shared" si="35"/>
        <v>3036.12601330399</v>
      </c>
      <c r="D989">
        <f t="shared" si="35"/>
        <v>636599.54134518688</v>
      </c>
      <c r="E989">
        <f t="shared" si="35"/>
        <v>133478970.98641473</v>
      </c>
      <c r="F989">
        <f t="shared" si="35"/>
        <v>27987195306.399593</v>
      </c>
    </row>
    <row r="990" spans="1:6" x14ac:dyDescent="0.2">
      <c r="A990">
        <f t="shared" si="36"/>
        <v>3.0756192078643552</v>
      </c>
      <c r="B990">
        <f t="shared" si="35"/>
        <v>15.168614788093954</v>
      </c>
      <c r="C990">
        <f t="shared" si="35"/>
        <v>3490.0991684458618</v>
      </c>
      <c r="D990">
        <f t="shared" si="35"/>
        <v>803026.00967540964</v>
      </c>
      <c r="E990">
        <f t="shared" si="35"/>
        <v>184765744.78035891</v>
      </c>
      <c r="F990">
        <f t="shared" si="35"/>
        <v>42512172747.729279</v>
      </c>
    </row>
    <row r="991" spans="1:6" x14ac:dyDescent="0.2">
      <c r="A991">
        <f t="shared" si="36"/>
        <v>3.0787608005179448</v>
      </c>
      <c r="B991">
        <f t="shared" si="35"/>
        <v>15.925971109895336</v>
      </c>
      <c r="C991">
        <f t="shared" si="35"/>
        <v>4039.4084599761914</v>
      </c>
      <c r="D991">
        <f t="shared" si="35"/>
        <v>1024541.6492303598</v>
      </c>
      <c r="E991">
        <f t="shared" si="35"/>
        <v>259861215.17749465</v>
      </c>
      <c r="F991">
        <f t="shared" si="35"/>
        <v>65910303601.860779</v>
      </c>
    </row>
    <row r="992" spans="1:6" x14ac:dyDescent="0.2">
      <c r="A992">
        <f t="shared" si="36"/>
        <v>3.0819023931715344</v>
      </c>
      <c r="B992">
        <f t="shared" si="35"/>
        <v>16.763104417975608</v>
      </c>
      <c r="C992">
        <f t="shared" si="35"/>
        <v>4710.4603312751788</v>
      </c>
      <c r="D992">
        <f t="shared" si="35"/>
        <v>1323647.2182756138</v>
      </c>
      <c r="E992">
        <f t="shared" si="35"/>
        <v>371947078.46620834</v>
      </c>
      <c r="F992">
        <f t="shared" si="35"/>
        <v>104517750099.43864</v>
      </c>
    </row>
    <row r="993" spans="1:6" x14ac:dyDescent="0.2">
      <c r="A993">
        <f t="shared" si="36"/>
        <v>3.085043985825124</v>
      </c>
      <c r="B993">
        <f t="shared" si="35"/>
        <v>17.693310861008072</v>
      </c>
      <c r="C993">
        <f t="shared" si="35"/>
        <v>5538.9484545735759</v>
      </c>
      <c r="D993">
        <f t="shared" si="35"/>
        <v>1733985.8109899852</v>
      </c>
      <c r="E993">
        <f t="shared" si="35"/>
        <v>542829892.23918915</v>
      </c>
      <c r="F993">
        <f t="shared" si="35"/>
        <v>169934661541.53647</v>
      </c>
    </row>
    <row r="994" spans="1:6" x14ac:dyDescent="0.2">
      <c r="A994">
        <f t="shared" si="36"/>
        <v>3.0881855784787136</v>
      </c>
      <c r="B994">
        <f t="shared" ref="B994:F1044" si="37">POWER(SIN(B$7*$A994),B$8)</f>
        <v>18.733015094092163</v>
      </c>
      <c r="C994">
        <f t="shared" si="37"/>
        <v>6573.8993295457667</v>
      </c>
      <c r="D994">
        <f t="shared" si="37"/>
        <v>2306951.2397196209</v>
      </c>
      <c r="E994">
        <f t="shared" si="37"/>
        <v>809568835.12416494</v>
      </c>
      <c r="F994">
        <f t="shared" si="37"/>
        <v>284098635255.05322</v>
      </c>
    </row>
    <row r="995" spans="1:6" x14ac:dyDescent="0.2">
      <c r="A995">
        <f t="shared" si="36"/>
        <v>3.0913271711323032</v>
      </c>
      <c r="B995">
        <f t="shared" si="37"/>
        <v>19.902747937011117</v>
      </c>
      <c r="C995">
        <f t="shared" si="37"/>
        <v>7883.8640824321892</v>
      </c>
      <c r="D995">
        <f t="shared" si="37"/>
        <v>3122951.3164200019</v>
      </c>
      <c r="E995">
        <f t="shared" si="37"/>
        <v>1237061525.0029342</v>
      </c>
      <c r="F995">
        <f t="shared" si="37"/>
        <v>490024038670.21234</v>
      </c>
    </row>
    <row r="996" spans="1:6" x14ac:dyDescent="0.2">
      <c r="A996">
        <f t="shared" si="36"/>
        <v>3.0944687637858928</v>
      </c>
      <c r="B996">
        <f t="shared" si="37"/>
        <v>21.228515095792691</v>
      </c>
      <c r="C996">
        <f t="shared" si="37"/>
        <v>9566.6272109848924</v>
      </c>
      <c r="D996">
        <f t="shared" si="37"/>
        <v>4311199.1479844553</v>
      </c>
      <c r="E996">
        <f t="shared" si="37"/>
        <v>1942841263.0357318</v>
      </c>
      <c r="F996">
        <f t="shared" si="37"/>
        <v>875541129924.13489</v>
      </c>
    </row>
    <row r="997" spans="1:6" x14ac:dyDescent="0.2">
      <c r="A997">
        <f t="shared" si="36"/>
        <v>3.0976103564394823</v>
      </c>
      <c r="B997">
        <f t="shared" si="37"/>
        <v>22.743752479224543</v>
      </c>
      <c r="C997">
        <f t="shared" si="37"/>
        <v>11764.849091243063</v>
      </c>
      <c r="D997">
        <f t="shared" si="37"/>
        <v>6085700.8651565285</v>
      </c>
      <c r="E997">
        <f t="shared" si="37"/>
        <v>3148000856.868938</v>
      </c>
      <c r="F997">
        <f t="shared" si="37"/>
        <v>1628392458720.1479</v>
      </c>
    </row>
    <row r="998" spans="1:6" x14ac:dyDescent="0.2">
      <c r="A998">
        <f t="shared" si="36"/>
        <v>3.1007519490930719</v>
      </c>
      <c r="B998">
        <f t="shared" si="37"/>
        <v>24.492183969145927</v>
      </c>
      <c r="C998">
        <f t="shared" si="37"/>
        <v>14692.054772101908</v>
      </c>
      <c r="D998">
        <f t="shared" si="37"/>
        <v>8813279.9303797502</v>
      </c>
      <c r="E998">
        <f t="shared" si="37"/>
        <v>5286796458.0914869</v>
      </c>
      <c r="F998">
        <f t="shared" si="37"/>
        <v>3171375130494.0518</v>
      </c>
    </row>
    <row r="999" spans="1:6" x14ac:dyDescent="0.2">
      <c r="A999">
        <f t="shared" si="36"/>
        <v>3.1038935417466615</v>
      </c>
      <c r="B999">
        <f t="shared" si="37"/>
        <v>26.532108075885333</v>
      </c>
      <c r="C999">
        <f t="shared" si="37"/>
        <v>18677.350680791253</v>
      </c>
      <c r="D999">
        <f t="shared" si="37"/>
        <v>13147972.541628249</v>
      </c>
      <c r="E999">
        <f t="shared" si="37"/>
        <v>9255551545.2840939</v>
      </c>
      <c r="F999">
        <f t="shared" si="37"/>
        <v>6515471045910.9287</v>
      </c>
    </row>
    <row r="1000" spans="1:6" x14ac:dyDescent="0.2">
      <c r="A1000">
        <f t="shared" si="36"/>
        <v>3.1070351344002511</v>
      </c>
      <c r="B1000">
        <f t="shared" si="37"/>
        <v>28.943022769391391</v>
      </c>
      <c r="C1000">
        <f t="shared" si="37"/>
        <v>24245.528699421608</v>
      </c>
      <c r="D1000">
        <f t="shared" si="37"/>
        <v>20310444.648378305</v>
      </c>
      <c r="E1000">
        <f t="shared" si="37"/>
        <v>17014030377.678658</v>
      </c>
      <c r="F1000">
        <f t="shared" si="37"/>
        <v>14252628866777.939</v>
      </c>
    </row>
    <row r="1001" spans="1:6" x14ac:dyDescent="0.2">
      <c r="A1001">
        <f t="shared" si="36"/>
        <v>3.1101767270538407</v>
      </c>
      <c r="B1001">
        <f t="shared" si="37"/>
        <v>31.836225209042347</v>
      </c>
      <c r="C1001">
        <f t="shared" si="37"/>
        <v>32267.454378867529</v>
      </c>
      <c r="D1001">
        <f t="shared" si="37"/>
        <v>32704524.649378709</v>
      </c>
      <c r="E1001">
        <f t="shared" si="37"/>
        <v>33147515139.660606</v>
      </c>
      <c r="F1001">
        <f t="shared" si="37"/>
        <v>33596506040484.605</v>
      </c>
    </row>
    <row r="1002" spans="1:6" x14ac:dyDescent="0.2">
      <c r="A1002">
        <f t="shared" si="36"/>
        <v>3.1133183197074303</v>
      </c>
      <c r="B1002">
        <f t="shared" si="37"/>
        <v>35.372477959995216</v>
      </c>
      <c r="C1002">
        <f t="shared" si="37"/>
        <v>44258.475862733139</v>
      </c>
      <c r="D1002">
        <f t="shared" si="37"/>
        <v>55376744.821424916</v>
      </c>
      <c r="E1002">
        <f t="shared" si="37"/>
        <v>69288058552.403976</v>
      </c>
      <c r="F1002">
        <f t="shared" si="37"/>
        <v>86694063969320.688</v>
      </c>
    </row>
    <row r="1003" spans="1:6" x14ac:dyDescent="0.2">
      <c r="A1003">
        <f t="shared" si="36"/>
        <v>3.1164599123610199</v>
      </c>
      <c r="B1003">
        <f t="shared" si="37"/>
        <v>39.792924871796899</v>
      </c>
      <c r="C1003">
        <f t="shared" si="37"/>
        <v>63011.17611826754</v>
      </c>
      <c r="D1003">
        <f t="shared" si="37"/>
        <v>99776739.925477132</v>
      </c>
      <c r="E1003">
        <f t="shared" si="37"/>
        <v>157994159821.27872</v>
      </c>
      <c r="F1003">
        <f t="shared" si="37"/>
        <v>250180097648769.66</v>
      </c>
    </row>
    <row r="1004" spans="1:6" x14ac:dyDescent="0.2">
      <c r="A1004">
        <f t="shared" si="36"/>
        <v>3.1196015050146095</v>
      </c>
      <c r="B1004">
        <f t="shared" si="37"/>
        <v>45.476506281519008</v>
      </c>
      <c r="C1004">
        <f t="shared" si="37"/>
        <v>94050.536716807997</v>
      </c>
      <c r="D1004">
        <f t="shared" si="37"/>
        <v>194507102.23785007</v>
      </c>
      <c r="E1004">
        <f t="shared" si="37"/>
        <v>402262593512.70917</v>
      </c>
      <c r="F1004">
        <f t="shared" si="37"/>
        <v>831924347634863.25</v>
      </c>
    </row>
    <row r="1005" spans="1:6" x14ac:dyDescent="0.2">
      <c r="A1005">
        <f t="shared" si="36"/>
        <v>3.1227430976681991</v>
      </c>
      <c r="B1005">
        <f t="shared" si="37"/>
        <v>53.054789420027504</v>
      </c>
      <c r="C1005">
        <f t="shared" si="37"/>
        <v>149339.18790605004</v>
      </c>
      <c r="D1005">
        <f t="shared" si="37"/>
        <v>420361541.12072933</v>
      </c>
      <c r="E1005">
        <f t="shared" si="37"/>
        <v>1183238155577.488</v>
      </c>
      <c r="F1005">
        <f t="shared" si="37"/>
        <v>3330591397780407.5</v>
      </c>
    </row>
    <row r="1006" spans="1:6" x14ac:dyDescent="0.2">
      <c r="A1006">
        <f t="shared" si="36"/>
        <v>3.1258846903217887</v>
      </c>
      <c r="B1006">
        <f t="shared" si="37"/>
        <v>63.664595305775457</v>
      </c>
      <c r="C1006">
        <f t="shared" si="37"/>
        <v>258044.10867688901</v>
      </c>
      <c r="D1006">
        <f t="shared" si="37"/>
        <v>1045899399.8632954</v>
      </c>
      <c r="E1006">
        <f t="shared" si="37"/>
        <v>4239219256906.731</v>
      </c>
      <c r="F1006">
        <f t="shared" si="37"/>
        <v>1.7182321655866486E+16</v>
      </c>
    </row>
    <row r="1007" spans="1:6" x14ac:dyDescent="0.2">
      <c r="A1007">
        <f t="shared" si="36"/>
        <v>3.1290262829753783</v>
      </c>
      <c r="B1007">
        <f t="shared" si="37"/>
        <v>79.579565979283316</v>
      </c>
      <c r="C1007">
        <f t="shared" si="37"/>
        <v>503970.01602810482</v>
      </c>
      <c r="D1007">
        <f t="shared" si="37"/>
        <v>3191595404.296217</v>
      </c>
      <c r="E1007">
        <f t="shared" si="37"/>
        <v>20212077902977.219</v>
      </c>
      <c r="F1007">
        <f t="shared" si="37"/>
        <v>1.2800121613350458E+17</v>
      </c>
    </row>
    <row r="1008" spans="1:6" x14ac:dyDescent="0.2">
      <c r="A1008">
        <f t="shared" si="36"/>
        <v>3.1321678756289679</v>
      </c>
      <c r="B1008">
        <f t="shared" si="37"/>
        <v>106.10486620657242</v>
      </c>
      <c r="C1008">
        <f t="shared" si="37"/>
        <v>1194554.3282653159</v>
      </c>
      <c r="D1008">
        <f t="shared" si="37"/>
        <v>13448582465.570372</v>
      </c>
      <c r="E1008">
        <f t="shared" si="37"/>
        <v>151407404463462.84</v>
      </c>
      <c r="F1008">
        <f t="shared" si="37"/>
        <v>1.7045812958392253E+18</v>
      </c>
    </row>
    <row r="1009" spans="1:6" x14ac:dyDescent="0.2">
      <c r="A1009">
        <f t="shared" si="36"/>
        <v>3.1353094682825575</v>
      </c>
      <c r="B1009">
        <f t="shared" si="37"/>
        <v>159.15599029284795</v>
      </c>
      <c r="C1009">
        <f t="shared" si="37"/>
        <v>4031521.3824035632</v>
      </c>
      <c r="D1009">
        <f t="shared" si="37"/>
        <v>102120973435.37755</v>
      </c>
      <c r="E1009">
        <f t="shared" si="37"/>
        <v>2586788516342081</v>
      </c>
      <c r="F1009">
        <f t="shared" si="37"/>
        <v>6.5524980845522878E+19</v>
      </c>
    </row>
    <row r="1010" spans="1:6" x14ac:dyDescent="0.2">
      <c r="A1010">
        <f t="shared" si="36"/>
        <v>3.1384510609361471</v>
      </c>
      <c r="B1010">
        <f t="shared" si="37"/>
        <v>318.3104097774621</v>
      </c>
      <c r="C1010">
        <f t="shared" si="37"/>
        <v>32251693.586852897</v>
      </c>
      <c r="D1010">
        <f t="shared" si="37"/>
        <v>3267790519158.5015</v>
      </c>
      <c r="E1010">
        <f t="shared" si="37"/>
        <v>3.3109749255013267E+17</v>
      </c>
      <c r="F1010">
        <f t="shared" si="37"/>
        <v>3.3547300211035296E+22</v>
      </c>
    </row>
    <row r="1011" spans="1:6" x14ac:dyDescent="0.2">
      <c r="A1011">
        <f t="shared" si="36"/>
        <v>3.1415926535897367</v>
      </c>
    </row>
    <row r="1012" spans="1:6" x14ac:dyDescent="0.2">
      <c r="A1012">
        <f t="shared" si="36"/>
        <v>3.1447342462433263</v>
      </c>
      <c r="B1012">
        <f t="shared" si="37"/>
        <v>-318.31040978891582</v>
      </c>
      <c r="C1012">
        <f t="shared" si="37"/>
        <v>-32251693.590334419</v>
      </c>
      <c r="D1012">
        <f t="shared" si="37"/>
        <v>-3267790519746.4233</v>
      </c>
      <c r="E1012">
        <f t="shared" si="37"/>
        <v>-3.3109749263352947E+17</v>
      </c>
      <c r="F1012">
        <f t="shared" si="37"/>
        <v>-3.3547300221899453E+22</v>
      </c>
    </row>
    <row r="1013" spans="1:6" x14ac:dyDescent="0.2">
      <c r="A1013">
        <f t="shared" si="36"/>
        <v>3.1478758388969159</v>
      </c>
      <c r="B1013">
        <f t="shared" si="37"/>
        <v>-159.15599029571138</v>
      </c>
      <c r="C1013">
        <f t="shared" si="37"/>
        <v>-4031521.3826211593</v>
      </c>
      <c r="D1013">
        <f t="shared" si="37"/>
        <v>-102120973444.56396</v>
      </c>
      <c r="E1013">
        <f t="shared" si="37"/>
        <v>-2586788516667858</v>
      </c>
      <c r="F1013">
        <f t="shared" si="37"/>
        <v>-6.5524980856132772E+19</v>
      </c>
    </row>
    <row r="1014" spans="1:6" x14ac:dyDescent="0.2">
      <c r="A1014">
        <f t="shared" si="36"/>
        <v>3.1510174315505055</v>
      </c>
      <c r="B1014">
        <f t="shared" si="37"/>
        <v>-106.10486620784505</v>
      </c>
      <c r="C1014">
        <f t="shared" si="37"/>
        <v>-1194554.3283082985</v>
      </c>
      <c r="D1014">
        <f t="shared" si="37"/>
        <v>-13448582466.376888</v>
      </c>
      <c r="E1014">
        <f t="shared" si="37"/>
        <v>-151407404476174.75</v>
      </c>
      <c r="F1014">
        <f t="shared" si="37"/>
        <v>-1.7045812960232287E+18</v>
      </c>
    </row>
    <row r="1015" spans="1:6" x14ac:dyDescent="0.2">
      <c r="A1015">
        <f t="shared" si="36"/>
        <v>3.1541590242040951</v>
      </c>
      <c r="B1015">
        <f t="shared" si="37"/>
        <v>-79.579565979999174</v>
      </c>
      <c r="C1015">
        <f t="shared" si="37"/>
        <v>-503970.01604170498</v>
      </c>
      <c r="D1015">
        <f t="shared" si="37"/>
        <v>-3191595404.439764</v>
      </c>
      <c r="E1015">
        <f t="shared" si="37"/>
        <v>-20212077904249.922</v>
      </c>
      <c r="F1015">
        <f t="shared" si="37"/>
        <v>-1.280012161438673E+17</v>
      </c>
    </row>
    <row r="1016" spans="1:6" x14ac:dyDescent="0.2">
      <c r="A1016">
        <f t="shared" si="36"/>
        <v>3.1573006168576847</v>
      </c>
      <c r="B1016">
        <f t="shared" si="37"/>
        <v>-63.664595306233593</v>
      </c>
      <c r="C1016">
        <f t="shared" si="37"/>
        <v>-258044.10868245977</v>
      </c>
      <c r="D1016">
        <f t="shared" si="37"/>
        <v>-1045899399.9009271</v>
      </c>
      <c r="E1016">
        <f t="shared" si="37"/>
        <v>-4239219257120.271</v>
      </c>
      <c r="F1016">
        <f t="shared" si="37"/>
        <v>-1.718232165697929E+16</v>
      </c>
    </row>
    <row r="1017" spans="1:6" x14ac:dyDescent="0.2">
      <c r="A1017">
        <f t="shared" si="36"/>
        <v>3.1604422095112743</v>
      </c>
      <c r="B1017">
        <f t="shared" si="37"/>
        <v>-53.054789420345649</v>
      </c>
      <c r="C1017">
        <f t="shared" si="37"/>
        <v>-149339.18790873655</v>
      </c>
      <c r="D1017">
        <f t="shared" si="37"/>
        <v>-420361541.13333267</v>
      </c>
      <c r="E1017">
        <f t="shared" si="37"/>
        <v>-1183238155627.1545</v>
      </c>
      <c r="F1017">
        <f t="shared" si="37"/>
        <v>-3330591397960153.5</v>
      </c>
    </row>
    <row r="1018" spans="1:6" x14ac:dyDescent="0.2">
      <c r="A1018">
        <f t="shared" si="36"/>
        <v>3.1635838021648639</v>
      </c>
      <c r="B1018">
        <f t="shared" si="37"/>
        <v>-45.476506281752741</v>
      </c>
      <c r="C1018">
        <f t="shared" si="37"/>
        <v>-94050.536718258154</v>
      </c>
      <c r="D1018">
        <f t="shared" si="37"/>
        <v>-194507102.24284858</v>
      </c>
      <c r="E1018">
        <f t="shared" si="37"/>
        <v>-402262593527.18158</v>
      </c>
      <c r="F1018">
        <f t="shared" si="37"/>
        <v>-831924347673345.38</v>
      </c>
    </row>
    <row r="1019" spans="1:6" x14ac:dyDescent="0.2">
      <c r="A1019">
        <f t="shared" si="36"/>
        <v>3.1667253948184535</v>
      </c>
      <c r="B1019">
        <f t="shared" si="37"/>
        <v>-39.792924871975842</v>
      </c>
      <c r="C1019">
        <f t="shared" si="37"/>
        <v>-63011.17611911759</v>
      </c>
      <c r="D1019">
        <f t="shared" si="37"/>
        <v>-99776739.927720517</v>
      </c>
      <c r="E1019">
        <f t="shared" si="37"/>
        <v>-157994159826.25201</v>
      </c>
      <c r="F1019">
        <f t="shared" si="37"/>
        <v>-250180097658894.78</v>
      </c>
    </row>
    <row r="1020" spans="1:6" x14ac:dyDescent="0.2">
      <c r="A1020">
        <f t="shared" si="36"/>
        <v>3.1698669874720431</v>
      </c>
      <c r="B1020">
        <f t="shared" si="37"/>
        <v>-35.3724779601366</v>
      </c>
      <c r="C1020">
        <f t="shared" si="37"/>
        <v>-44258.475863263862</v>
      </c>
      <c r="D1020">
        <f t="shared" si="37"/>
        <v>-55376744.822531663</v>
      </c>
      <c r="E1020">
        <f t="shared" si="37"/>
        <v>-69288058554.342651</v>
      </c>
      <c r="F1020">
        <f t="shared" si="37"/>
        <v>-86694063972439.469</v>
      </c>
    </row>
    <row r="1021" spans="1:6" x14ac:dyDescent="0.2">
      <c r="A1021">
        <f t="shared" si="36"/>
        <v>3.1730085801256327</v>
      </c>
      <c r="B1021">
        <f t="shared" si="37"/>
        <v>-31.836225209156861</v>
      </c>
      <c r="C1021">
        <f t="shared" si="37"/>
        <v>-32267.454379215727</v>
      </c>
      <c r="D1021">
        <f t="shared" si="37"/>
        <v>-32704524.649966892</v>
      </c>
      <c r="E1021">
        <f t="shared" si="37"/>
        <v>-33147515140.495228</v>
      </c>
      <c r="F1021">
        <f t="shared" si="37"/>
        <v>-33596506041572.219</v>
      </c>
    </row>
    <row r="1022" spans="1:6" x14ac:dyDescent="0.2">
      <c r="A1022">
        <f t="shared" si="36"/>
        <v>3.1761501727792223</v>
      </c>
      <c r="B1022">
        <f t="shared" si="37"/>
        <v>-28.943022769486035</v>
      </c>
      <c r="C1022">
        <f t="shared" si="37"/>
        <v>-24245.528699659451</v>
      </c>
      <c r="D1022">
        <f t="shared" si="37"/>
        <v>-20310444.648710374</v>
      </c>
      <c r="E1022">
        <f t="shared" si="37"/>
        <v>-17014030378.0681</v>
      </c>
      <c r="F1022">
        <f t="shared" si="37"/>
        <v>-14252628867197.385</v>
      </c>
    </row>
    <row r="1023" spans="1:6" x14ac:dyDescent="0.2">
      <c r="A1023">
        <f t="shared" si="36"/>
        <v>3.1792917654328119</v>
      </c>
      <c r="B1023">
        <f t="shared" si="37"/>
        <v>-26.532108075964853</v>
      </c>
      <c r="C1023">
        <f t="shared" si="37"/>
        <v>-18677.350680959193</v>
      </c>
      <c r="D1023">
        <f t="shared" si="37"/>
        <v>-13147972.541825285</v>
      </c>
      <c r="E1023">
        <f t="shared" si="37"/>
        <v>-9255551545.4782791</v>
      </c>
      <c r="F1023">
        <f t="shared" si="37"/>
        <v>-6515471046086.6826</v>
      </c>
    </row>
    <row r="1024" spans="1:6" x14ac:dyDescent="0.2">
      <c r="A1024">
        <f t="shared" si="36"/>
        <v>3.1824333580864015</v>
      </c>
      <c r="B1024">
        <f t="shared" si="37"/>
        <v>-24.492183969213681</v>
      </c>
      <c r="C1024">
        <f t="shared" si="37"/>
        <v>-14692.054772223843</v>
      </c>
      <c r="D1024">
        <f t="shared" si="37"/>
        <v>-8813279.9305016566</v>
      </c>
      <c r="E1024">
        <f t="shared" si="37"/>
        <v>-5286796458.1938658</v>
      </c>
      <c r="F1024">
        <f t="shared" si="37"/>
        <v>-3171375130573.0127</v>
      </c>
    </row>
    <row r="1025" spans="1:6" x14ac:dyDescent="0.2">
      <c r="A1025">
        <f t="shared" si="36"/>
        <v>3.1855749507399911</v>
      </c>
      <c r="B1025">
        <f t="shared" si="37"/>
        <v>-22.743752479282964</v>
      </c>
      <c r="C1025">
        <f t="shared" si="37"/>
        <v>-11764.849091333723</v>
      </c>
      <c r="D1025">
        <f t="shared" si="37"/>
        <v>-6085700.865234687</v>
      </c>
      <c r="E1025">
        <f t="shared" si="37"/>
        <v>-3148000856.9255404</v>
      </c>
      <c r="F1025">
        <f t="shared" si="37"/>
        <v>-1628392458757.7925</v>
      </c>
    </row>
    <row r="1026" spans="1:6" x14ac:dyDescent="0.2">
      <c r="A1026">
        <f t="shared" si="36"/>
        <v>3.1887165433935807</v>
      </c>
      <c r="B1026">
        <f t="shared" si="37"/>
        <v>-21.22851509584358</v>
      </c>
      <c r="C1026">
        <f t="shared" si="37"/>
        <v>-9566.6272110536884</v>
      </c>
      <c r="D1026">
        <f t="shared" si="37"/>
        <v>-4311199.1480361251</v>
      </c>
      <c r="E1026">
        <f t="shared" si="37"/>
        <v>-1942841263.0683312</v>
      </c>
      <c r="F1026">
        <f t="shared" si="37"/>
        <v>-875541129943.02332</v>
      </c>
    </row>
    <row r="1027" spans="1:6" x14ac:dyDescent="0.2">
      <c r="A1027">
        <f t="shared" si="36"/>
        <v>3.1918581360471703</v>
      </c>
      <c r="B1027">
        <f t="shared" si="37"/>
        <v>-19.902747937055839</v>
      </c>
      <c r="C1027">
        <f t="shared" si="37"/>
        <v>-7883.8640824853346</v>
      </c>
      <c r="D1027">
        <f t="shared" si="37"/>
        <v>-3122951.3164550886</v>
      </c>
      <c r="E1027">
        <f t="shared" si="37"/>
        <v>-1237061525.022392</v>
      </c>
      <c r="F1027">
        <f t="shared" si="37"/>
        <v>-490024038680.12219</v>
      </c>
    </row>
    <row r="1028" spans="1:6" x14ac:dyDescent="0.2">
      <c r="A1028">
        <f t="shared" si="36"/>
        <v>3.1949997287007599</v>
      </c>
      <c r="B1028">
        <f t="shared" si="37"/>
        <v>-18.733015094131776</v>
      </c>
      <c r="C1028">
        <f t="shared" si="37"/>
        <v>-6573.8993295874707</v>
      </c>
      <c r="D1028">
        <f t="shared" si="37"/>
        <v>-2306951.2397440122</v>
      </c>
      <c r="E1028">
        <f t="shared" si="37"/>
        <v>-809568835.13614833</v>
      </c>
      <c r="F1028">
        <f t="shared" si="37"/>
        <v>-284098635260.45996</v>
      </c>
    </row>
    <row r="1029" spans="1:6" x14ac:dyDescent="0.2">
      <c r="A1029">
        <f t="shared" si="36"/>
        <v>3.1981413213543495</v>
      </c>
      <c r="B1029">
        <f t="shared" si="37"/>
        <v>-17.693310861043404</v>
      </c>
      <c r="C1029">
        <f t="shared" si="37"/>
        <v>-5538.948454606757</v>
      </c>
      <c r="D1029">
        <f t="shared" si="37"/>
        <v>-1733985.8110072983</v>
      </c>
      <c r="E1029">
        <f t="shared" si="37"/>
        <v>-542829892.24677706</v>
      </c>
      <c r="F1029">
        <f t="shared" si="37"/>
        <v>-169934661544.59055</v>
      </c>
    </row>
    <row r="1030" spans="1:6" x14ac:dyDescent="0.2">
      <c r="A1030">
        <f t="shared" si="36"/>
        <v>3.2012829140079391</v>
      </c>
      <c r="B1030">
        <f t="shared" si="37"/>
        <v>-16.76310441800732</v>
      </c>
      <c r="C1030">
        <f t="shared" si="37"/>
        <v>-4710.4603313019088</v>
      </c>
      <c r="D1030">
        <f t="shared" si="37"/>
        <v>-1323647.2182881327</v>
      </c>
      <c r="E1030">
        <f t="shared" si="37"/>
        <v>-371947078.47113317</v>
      </c>
      <c r="F1030">
        <f t="shared" si="37"/>
        <v>-104517750101.21794</v>
      </c>
    </row>
    <row r="1031" spans="1:6" x14ac:dyDescent="0.2">
      <c r="A1031">
        <f t="shared" si="36"/>
        <v>3.2044245066615287</v>
      </c>
      <c r="B1031">
        <f t="shared" si="37"/>
        <v>-15.925971109923953</v>
      </c>
      <c r="C1031">
        <f t="shared" si="37"/>
        <v>-4039.4084599979669</v>
      </c>
      <c r="D1031">
        <f t="shared" si="37"/>
        <v>-1024541.6492395648</v>
      </c>
      <c r="E1031">
        <f t="shared" si="37"/>
        <v>-259861215.1807633</v>
      </c>
      <c r="F1031">
        <f t="shared" si="37"/>
        <v>-65910303602.92672</v>
      </c>
    </row>
    <row r="1032" spans="1:6" x14ac:dyDescent="0.2">
      <c r="A1032">
        <f t="shared" si="36"/>
        <v>3.2075660993151183</v>
      </c>
      <c r="B1032">
        <f t="shared" si="37"/>
        <v>-15.168614788119907</v>
      </c>
      <c r="C1032">
        <f t="shared" si="37"/>
        <v>-3490.099168463777</v>
      </c>
      <c r="D1032">
        <f t="shared" si="37"/>
        <v>-803026.00968227943</v>
      </c>
      <c r="E1032">
        <f t="shared" si="37"/>
        <v>-184765744.78257188</v>
      </c>
      <c r="F1032">
        <f t="shared" si="37"/>
        <v>-42512172748.383919</v>
      </c>
    </row>
    <row r="1033" spans="1:6" x14ac:dyDescent="0.2">
      <c r="A1033">
        <f t="shared" si="36"/>
        <v>3.2107076919687079</v>
      </c>
      <c r="B1033">
        <f t="shared" si="37"/>
        <v>-14.480156786160599</v>
      </c>
      <c r="C1033">
        <f t="shared" si="37"/>
        <v>-3036.1260133188634</v>
      </c>
      <c r="D1033">
        <f t="shared" si="37"/>
        <v>-636599.54135038459</v>
      </c>
      <c r="E1033">
        <f t="shared" si="37"/>
        <v>-133478970.98794049</v>
      </c>
      <c r="F1033">
        <f t="shared" si="37"/>
        <v>-27987195306.810902</v>
      </c>
    </row>
    <row r="1034" spans="1:6" x14ac:dyDescent="0.2">
      <c r="A1034">
        <f t="shared" si="36"/>
        <v>3.2138492846222975</v>
      </c>
      <c r="B1034">
        <f t="shared" si="37"/>
        <v>-13.851610380233524</v>
      </c>
      <c r="C1034">
        <f t="shared" si="37"/>
        <v>-2657.6684542438447</v>
      </c>
      <c r="D1034">
        <f t="shared" si="37"/>
        <v>-509919.16598825023</v>
      </c>
      <c r="E1034">
        <f t="shared" si="37"/>
        <v>-97836716.775920182</v>
      </c>
      <c r="F1034">
        <f t="shared" si="37"/>
        <v>-18771648111.991508</v>
      </c>
    </row>
    <row r="1035" spans="1:6" x14ac:dyDescent="0.2">
      <c r="A1035">
        <f t="shared" si="36"/>
        <v>3.2169908772758871</v>
      </c>
      <c r="B1035">
        <f t="shared" si="37"/>
        <v>-13.27548663443573</v>
      </c>
      <c r="C1035">
        <f t="shared" si="37"/>
        <v>-2339.6524536789443</v>
      </c>
      <c r="D1035">
        <f t="shared" si="37"/>
        <v>-412336.94513365574</v>
      </c>
      <c r="E1035">
        <f t="shared" si="37"/>
        <v>-72669663.417234376</v>
      </c>
      <c r="F1035">
        <f t="shared" si="37"/>
        <v>-12807195773.986191</v>
      </c>
    </row>
    <row r="1036" spans="1:6" x14ac:dyDescent="0.2">
      <c r="A1036">
        <f t="shared" si="36"/>
        <v>3.2201324699294767</v>
      </c>
      <c r="B1036">
        <f t="shared" si="37"/>
        <v>-12.745494843192319</v>
      </c>
      <c r="C1036">
        <f t="shared" si="37"/>
        <v>-2070.4755425866633</v>
      </c>
      <c r="D1036">
        <f t="shared" si="37"/>
        <v>-336343.86308188416</v>
      </c>
      <c r="E1036">
        <f t="shared" si="37"/>
        <v>-54638266.38179674</v>
      </c>
      <c r="F1036">
        <f t="shared" si="37"/>
        <v>-8875857361.7303905</v>
      </c>
    </row>
    <row r="1037" spans="1:6" x14ac:dyDescent="0.2">
      <c r="A1037">
        <f t="shared" ref="A1037:A1100" si="38">A1036+B$3</f>
        <v>3.2232740625830663</v>
      </c>
      <c r="B1037">
        <f t="shared" si="37"/>
        <v>-12.256312102347614</v>
      </c>
      <c r="C1037">
        <f t="shared" si="37"/>
        <v>-1841.1087190439816</v>
      </c>
      <c r="D1037">
        <f t="shared" si="37"/>
        <v>-276566.1715395205</v>
      </c>
      <c r="E1037">
        <f t="shared" si="37"/>
        <v>-41544992.128300413</v>
      </c>
      <c r="F1037">
        <f t="shared" si="37"/>
        <v>-6240771824.4525251</v>
      </c>
    </row>
    <row r="1038" spans="1:6" x14ac:dyDescent="0.2">
      <c r="A1038">
        <f t="shared" si="38"/>
        <v>3.2264156552366559</v>
      </c>
      <c r="B1038">
        <f t="shared" si="37"/>
        <v>-11.803404086680525</v>
      </c>
      <c r="C1038">
        <f t="shared" si="37"/>
        <v>-1644.4543653359715</v>
      </c>
      <c r="D1038">
        <f t="shared" si="37"/>
        <v>-229105.95450376082</v>
      </c>
      <c r="E1038">
        <f t="shared" si="37"/>
        <v>-31919121.318003502</v>
      </c>
      <c r="F1038">
        <f t="shared" si="37"/>
        <v>-4446983090.9466877</v>
      </c>
    </row>
    <row r="1039" spans="1:6" x14ac:dyDescent="0.2">
      <c r="A1039">
        <f t="shared" si="38"/>
        <v>3.2295572478902455</v>
      </c>
      <c r="B1039">
        <f t="shared" si="37"/>
        <v>-11.38288423223808</v>
      </c>
      <c r="C1039">
        <f t="shared" si="37"/>
        <v>-1474.8809183240348</v>
      </c>
      <c r="D1039">
        <f t="shared" si="37"/>
        <v>-191100.39941156903</v>
      </c>
      <c r="E1039">
        <f t="shared" si="37"/>
        <v>-24760888.965028852</v>
      </c>
      <c r="F1039">
        <f t="shared" si="37"/>
        <v>-3208269706.532968</v>
      </c>
    </row>
    <row r="1040" spans="1:6" x14ac:dyDescent="0.2">
      <c r="A1040">
        <f t="shared" si="38"/>
        <v>3.2326988405438351</v>
      </c>
      <c r="B1040">
        <f t="shared" si="37"/>
        <v>-10.991402053358581</v>
      </c>
      <c r="C1040">
        <f t="shared" si="37"/>
        <v>-1327.881384248217</v>
      </c>
      <c r="D1040">
        <f t="shared" si="37"/>
        <v>-160422.57048491543</v>
      </c>
      <c r="E1040">
        <f t="shared" si="37"/>
        <v>-19380798.184438597</v>
      </c>
      <c r="F1040">
        <f t="shared" si="37"/>
        <v>-2341412041.5260248</v>
      </c>
    </row>
    <row r="1041" spans="1:6" x14ac:dyDescent="0.2">
      <c r="A1041">
        <f t="shared" si="38"/>
        <v>3.2358404331974246</v>
      </c>
      <c r="B1041">
        <f t="shared" si="37"/>
        <v>-10.62605379629013</v>
      </c>
      <c r="C1041">
        <f t="shared" si="37"/>
        <v>-1199.8198171883771</v>
      </c>
      <c r="D1041">
        <f t="shared" si="37"/>
        <v>-135475.27815269923</v>
      </c>
      <c r="E1041">
        <f t="shared" si="37"/>
        <v>-15296922.694242876</v>
      </c>
      <c r="F1041">
        <f t="shared" si="37"/>
        <v>-1727221727.1249835</v>
      </c>
    </row>
    <row r="1042" spans="1:6" x14ac:dyDescent="0.2">
      <c r="A1042">
        <f t="shared" si="38"/>
        <v>3.2389820258510142</v>
      </c>
      <c r="B1042">
        <f t="shared" si="37"/>
        <v>-10.284310385657216</v>
      </c>
      <c r="C1042">
        <f t="shared" si="37"/>
        <v>-1087.7410690484492</v>
      </c>
      <c r="D1042">
        <f t="shared" si="37"/>
        <v>-115047.1532777501</v>
      </c>
      <c r="E1042">
        <f t="shared" si="37"/>
        <v>-12168196.875100786</v>
      </c>
      <c r="F1042">
        <f t="shared" si="37"/>
        <v>-1286994166.9373579</v>
      </c>
    </row>
    <row r="1043" spans="1:6" x14ac:dyDescent="0.2">
      <c r="A1043">
        <f t="shared" si="38"/>
        <v>3.2421236185046038</v>
      </c>
      <c r="B1043">
        <f t="shared" si="37"/>
        <v>-9.9639588809648281</v>
      </c>
      <c r="C1043">
        <f t="shared" si="37"/>
        <v>-989.22658634123422</v>
      </c>
      <c r="D1043">
        <f t="shared" si="37"/>
        <v>-98210.886939105345</v>
      </c>
      <c r="E1043">
        <f t="shared" si="37"/>
        <v>-9750423.6608118769</v>
      </c>
      <c r="F1043">
        <f t="shared" si="37"/>
        <v>-968026707.91750133</v>
      </c>
    </row>
    <row r="1044" spans="1:6" x14ac:dyDescent="0.2">
      <c r="A1044">
        <f t="shared" si="38"/>
        <v>3.2452652111581934</v>
      </c>
      <c r="B1044">
        <f t="shared" si="37"/>
        <v>-9.6630545773745542</v>
      </c>
      <c r="C1044">
        <f t="shared" si="37"/>
        <v>-902.28408558609544</v>
      </c>
      <c r="D1044">
        <f t="shared" si="37"/>
        <v>-84250.437021036836</v>
      </c>
      <c r="E1044">
        <f t="shared" si="37"/>
        <v>-7866852.858903043</v>
      </c>
      <c r="F1044">
        <f t="shared" si="37"/>
        <v>-734564425.91719818</v>
      </c>
    </row>
    <row r="1045" spans="1:6" x14ac:dyDescent="0.2">
      <c r="A1045">
        <f t="shared" si="38"/>
        <v>3.248406803811783</v>
      </c>
      <c r="B1045">
        <f t="shared" ref="B1045:F1095" si="39">POWER(SIN(B$7*$A1045),B$8)</f>
        <v>-9.379881559284911</v>
      </c>
      <c r="C1045">
        <f t="shared" si="39"/>
        <v>-825.26240958899382</v>
      </c>
      <c r="D1045">
        <f t="shared" si="39"/>
        <v>-72608.384271810966</v>
      </c>
      <c r="E1045">
        <f t="shared" si="39"/>
        <v>-6388243.7941025011</v>
      </c>
      <c r="F1045">
        <f t="shared" si="39"/>
        <v>-562051603.02310729</v>
      </c>
    </row>
    <row r="1046" spans="1:6" x14ac:dyDescent="0.2">
      <c r="A1046">
        <f t="shared" si="38"/>
        <v>3.2515483964653726</v>
      </c>
      <c r="B1046">
        <f t="shared" si="39"/>
        <v>-9.112920016155071</v>
      </c>
      <c r="C1046">
        <f t="shared" si="39"/>
        <v>-756.78527887221787</v>
      </c>
      <c r="D1046">
        <f t="shared" si="39"/>
        <v>-62847.469011293331</v>
      </c>
      <c r="E1046">
        <f t="shared" si="39"/>
        <v>-5219187.6234849365</v>
      </c>
      <c r="F1046">
        <f t="shared" si="39"/>
        <v>-433429060.51226163</v>
      </c>
    </row>
    <row r="1047" spans="1:6" x14ac:dyDescent="0.2">
      <c r="A1047">
        <f t="shared" si="38"/>
        <v>3.2546899891189622</v>
      </c>
      <c r="B1047">
        <f t="shared" si="39"/>
        <v>-8.8608190056913081</v>
      </c>
      <c r="C1047">
        <f t="shared" si="39"/>
        <v>-695.69934868712073</v>
      </c>
      <c r="D1047">
        <f t="shared" si="39"/>
        <v>-54622.217591038934</v>
      </c>
      <c r="E1047">
        <f t="shared" si="39"/>
        <v>-4288614.9889219217</v>
      </c>
      <c r="F1047">
        <f t="shared" si="39"/>
        <v>-336716803.79053503</v>
      </c>
    </row>
    <row r="1048" spans="1:6" x14ac:dyDescent="0.2">
      <c r="A1048">
        <f t="shared" si="38"/>
        <v>3.2578315817725518</v>
      </c>
      <c r="B1048">
        <f t="shared" si="39"/>
        <v>-8.6223736338140213</v>
      </c>
      <c r="C1048">
        <f t="shared" si="39"/>
        <v>-641.03318802128047</v>
      </c>
      <c r="D1048">
        <f t="shared" si="39"/>
        <v>-47657.822033276745</v>
      </c>
      <c r="E1048">
        <f t="shared" si="39"/>
        <v>-3543136.3670363952</v>
      </c>
      <c r="F1048">
        <f t="shared" si="39"/>
        <v>-263415632.1002301</v>
      </c>
    </row>
    <row r="1049" spans="1:6" x14ac:dyDescent="0.2">
      <c r="A1049">
        <f t="shared" si="38"/>
        <v>3.2609731744261414</v>
      </c>
      <c r="B1049">
        <f t="shared" si="39"/>
        <v>-8.3965058377878936</v>
      </c>
      <c r="C1049">
        <f t="shared" si="39"/>
        <v>-591.96466337135359</v>
      </c>
      <c r="D1049">
        <f t="shared" si="39"/>
        <v>-41734.284409511078</v>
      </c>
      <c r="E1049">
        <f t="shared" si="39"/>
        <v>-2942321.7346359021</v>
      </c>
      <c r="F1049">
        <f t="shared" si="39"/>
        <v>-207437537.56894109</v>
      </c>
    </row>
    <row r="1050" spans="1:6" x14ac:dyDescent="0.2">
      <c r="A1050">
        <f t="shared" si="38"/>
        <v>3.264114767079731</v>
      </c>
      <c r="B1050">
        <f t="shared" si="39"/>
        <v>-8.1822481257935582</v>
      </c>
      <c r="C1050">
        <f t="shared" si="39"/>
        <v>-547.79483851527664</v>
      </c>
      <c r="D1050">
        <f t="shared" si="39"/>
        <v>-36674.417652773722</v>
      </c>
      <c r="E1050">
        <f t="shared" si="39"/>
        <v>-2455322.3499066825</v>
      </c>
      <c r="F1050">
        <f t="shared" si="39"/>
        <v>-164381828.74582943</v>
      </c>
    </row>
    <row r="1051" spans="1:6" x14ac:dyDescent="0.2">
      <c r="A1051">
        <f t="shared" si="38"/>
        <v>3.2672563597333206</v>
      </c>
      <c r="B1051">
        <f t="shared" si="39"/>
        <v>-7.9787297555635401</v>
      </c>
      <c r="C1051">
        <f t="shared" si="39"/>
        <v>-507.92696160420678</v>
      </c>
      <c r="D1051">
        <f t="shared" si="39"/>
        <v>-32334.695650593509</v>
      </c>
      <c r="E1051">
        <f t="shared" si="39"/>
        <v>-2058430.8805233764</v>
      </c>
      <c r="F1051">
        <f t="shared" si="39"/>
        <v>-131039974.38783593</v>
      </c>
    </row>
    <row r="1052" spans="1:6" x14ac:dyDescent="0.2">
      <c r="A1052">
        <f t="shared" si="38"/>
        <v>3.2703979523869102</v>
      </c>
      <c r="B1052">
        <f t="shared" si="39"/>
        <v>-7.7851649356568373</v>
      </c>
      <c r="C1052">
        <f t="shared" si="39"/>
        <v>-471.84945064293504</v>
      </c>
      <c r="D1052">
        <f t="shared" si="39"/>
        <v>-28598.225716749719</v>
      </c>
      <c r="E1052">
        <f t="shared" si="39"/>
        <v>-1733303.9447895153</v>
      </c>
      <c r="F1052">
        <f t="shared" si="39"/>
        <v>-105053460.12648888</v>
      </c>
    </row>
    <row r="1053" spans="1:6" x14ac:dyDescent="0.2">
      <c r="A1053">
        <f t="shared" si="38"/>
        <v>3.2735395450404998</v>
      </c>
      <c r="B1053">
        <f t="shared" si="39"/>
        <v>-7.6008427122657354</v>
      </c>
      <c r="C1053">
        <f t="shared" si="39"/>
        <v>-439.12204137374346</v>
      </c>
      <c r="D1053">
        <f t="shared" si="39"/>
        <v>-25369.314235258462</v>
      </c>
      <c r="E1053">
        <f t="shared" si="39"/>
        <v>-1465656.5695355474</v>
      </c>
      <c r="F1053">
        <f t="shared" si="39"/>
        <v>-84675098.424110949</v>
      </c>
    </row>
    <row r="1054" spans="1:6" x14ac:dyDescent="0.2">
      <c r="A1054">
        <f t="shared" si="38"/>
        <v>3.2766811376940894</v>
      </c>
      <c r="B1054">
        <f t="shared" si="39"/>
        <v>-7.4251182671658462</v>
      </c>
      <c r="C1054">
        <f t="shared" si="39"/>
        <v>-409.36445136487504</v>
      </c>
      <c r="D1054">
        <f t="shared" si="39"/>
        <v>-22569.237015699393</v>
      </c>
      <c r="E1054">
        <f t="shared" si="39"/>
        <v>-1244295.7803798239</v>
      </c>
      <c r="F1054">
        <f t="shared" si="39"/>
        <v>-68600989.390737534</v>
      </c>
    </row>
    <row r="1055" spans="1:6" x14ac:dyDescent="0.2">
      <c r="A1055">
        <f t="shared" si="38"/>
        <v>3.279822730347679</v>
      </c>
      <c r="B1055">
        <f t="shared" si="39"/>
        <v>-7.2574054023093506</v>
      </c>
      <c r="C1055">
        <f t="shared" si="39"/>
        <v>-382.24705755240603</v>
      </c>
      <c r="D1055">
        <f t="shared" si="39"/>
        <v>-20132.926977040363</v>
      </c>
      <c r="E1055">
        <f t="shared" si="39"/>
        <v>-1060399.918467046</v>
      </c>
      <c r="F1055">
        <f t="shared" si="39"/>
        <v>-55851192.842811242</v>
      </c>
    </row>
    <row r="1056" spans="1:6" x14ac:dyDescent="0.2">
      <c r="A1056">
        <f t="shared" si="38"/>
        <v>3.2829643230012686</v>
      </c>
      <c r="B1056">
        <f t="shared" si="39"/>
        <v>-7.0971700264724822</v>
      </c>
      <c r="C1056">
        <f t="shared" si="39"/>
        <v>-357.48319366714753</v>
      </c>
      <c r="D1056">
        <f t="shared" si="39"/>
        <v>-18006.364970515024</v>
      </c>
      <c r="E1056">
        <f t="shared" si="39"/>
        <v>-906977.40535819484</v>
      </c>
      <c r="F1056">
        <f t="shared" si="39"/>
        <v>-45684290.814791515</v>
      </c>
    </row>
    <row r="1057" spans="1:6" x14ac:dyDescent="0.2">
      <c r="A1057">
        <f t="shared" si="38"/>
        <v>3.2861059156548582</v>
      </c>
      <c r="B1057">
        <f t="shared" si="39"/>
        <v>-6.9439244914707352</v>
      </c>
      <c r="C1057">
        <f t="shared" si="39"/>
        <v>-334.82275763464867</v>
      </c>
      <c r="D1057">
        <f t="shared" si="39"/>
        <v>-16144.512972134346</v>
      </c>
      <c r="E1057">
        <f t="shared" si="39"/>
        <v>-778457.53660455986</v>
      </c>
      <c r="F1057">
        <f t="shared" si="39"/>
        <v>-37535733.493007652</v>
      </c>
    </row>
    <row r="1058" spans="1:6" x14ac:dyDescent="0.2">
      <c r="A1058">
        <f t="shared" si="38"/>
        <v>3.2892475083084478</v>
      </c>
      <c r="B1058">
        <f t="shared" si="39"/>
        <v>-6.7972226514104426</v>
      </c>
      <c r="C1058">
        <f t="shared" si="39"/>
        <v>-314.0468835410029</v>
      </c>
      <c r="D1058">
        <f t="shared" si="39"/>
        <v>-14509.668157089303</v>
      </c>
      <c r="E1058">
        <f t="shared" si="39"/>
        <v>-670379.10917961353</v>
      </c>
      <c r="F1058">
        <f t="shared" si="39"/>
        <v>-30973013.659507781</v>
      </c>
    </row>
    <row r="1059" spans="1:6" x14ac:dyDescent="0.2">
      <c r="A1059">
        <f t="shared" si="38"/>
        <v>3.2923891009620374</v>
      </c>
      <c r="B1059">
        <f t="shared" si="39"/>
        <v>-6.6566555395339178</v>
      </c>
      <c r="C1059">
        <f t="shared" si="39"/>
        <v>-294.96348279525068</v>
      </c>
      <c r="D1059">
        <f t="shared" si="39"/>
        <v>-13070.145460583033</v>
      </c>
      <c r="E1059">
        <f t="shared" si="39"/>
        <v>-579152.03855719406</v>
      </c>
      <c r="F1059">
        <f t="shared" si="39"/>
        <v>-25662842.450874396</v>
      </c>
    </row>
    <row r="1060" spans="1:6" x14ac:dyDescent="0.2">
      <c r="A1060">
        <f t="shared" si="38"/>
        <v>3.295530693615627</v>
      </c>
      <c r="B1060">
        <f t="shared" si="39"/>
        <v>-6.5218475744305113</v>
      </c>
      <c r="C1060">
        <f t="shared" si="39"/>
        <v>-277.40349815919092</v>
      </c>
      <c r="D1060">
        <f t="shared" si="39"/>
        <v>-11799.217922948124</v>
      </c>
      <c r="E1060">
        <f t="shared" si="39"/>
        <v>-501873.78499937477</v>
      </c>
      <c r="F1060">
        <f t="shared" si="39"/>
        <v>-21346948.392208796</v>
      </c>
    </row>
    <row r="1061" spans="1:6" x14ac:dyDescent="0.2">
      <c r="A1061">
        <f t="shared" si="38"/>
        <v>3.2986722862692166</v>
      </c>
      <c r="B1061">
        <f t="shared" si="39"/>
        <v>-6.3924532215023371</v>
      </c>
      <c r="C1061">
        <f t="shared" si="39"/>
        <v>-261.21774494261024</v>
      </c>
      <c r="D1061">
        <f t="shared" si="39"/>
        <v>-10674.260398712195</v>
      </c>
      <c r="E1061">
        <f t="shared" si="39"/>
        <v>-436187.19350229471</v>
      </c>
      <c r="F1061">
        <f t="shared" si="39"/>
        <v>-17824117.144299977</v>
      </c>
    </row>
    <row r="1062" spans="1:6" x14ac:dyDescent="0.2">
      <c r="A1062">
        <f t="shared" si="38"/>
        <v>3.3018138789228062</v>
      </c>
      <c r="B1062">
        <f t="shared" si="39"/>
        <v>-6.2681540471987613</v>
      </c>
      <c r="C1062">
        <f t="shared" si="39"/>
        <v>-246.27423781593058</v>
      </c>
      <c r="D1062">
        <f t="shared" si="39"/>
        <v>-9676.0545058592597</v>
      </c>
      <c r="E1062">
        <f t="shared" si="39"/>
        <v>-380169.81244435691</v>
      </c>
      <c r="F1062">
        <f t="shared" si="39"/>
        <v>-14936778.849939205</v>
      </c>
    </row>
    <row r="1063" spans="1:6" x14ac:dyDescent="0.2">
      <c r="A1063">
        <f t="shared" si="38"/>
        <v>3.3049554715763958</v>
      </c>
      <c r="B1063">
        <f t="shared" si="39"/>
        <v>-6.1486561131469077</v>
      </c>
      <c r="C1063">
        <f t="shared" si="39"/>
        <v>-232.45592083735775</v>
      </c>
      <c r="D1063">
        <f t="shared" si="39"/>
        <v>-8788.2220338857423</v>
      </c>
      <c r="E1063">
        <f t="shared" si="39"/>
        <v>-332247.27612299589</v>
      </c>
      <c r="F1063">
        <f t="shared" si="39"/>
        <v>-12560931.217430983</v>
      </c>
    </row>
    <row r="1064" spans="1:6" x14ac:dyDescent="0.2">
      <c r="A1064">
        <f t="shared" si="38"/>
        <v>3.3080970642299854</v>
      </c>
      <c r="B1064">
        <f t="shared" si="39"/>
        <v>-6.0336876652862816</v>
      </c>
      <c r="C1064">
        <f t="shared" si="39"/>
        <v>-219.65873353992546</v>
      </c>
      <c r="D1064">
        <f t="shared" si="39"/>
        <v>-7996.7611677948298</v>
      </c>
      <c r="E1064">
        <f t="shared" si="39"/>
        <v>-291125.18379847624</v>
      </c>
      <c r="F1064">
        <f t="shared" si="39"/>
        <v>-10598524.9356982</v>
      </c>
    </row>
    <row r="1065" spans="1:6" x14ac:dyDescent="0.2">
      <c r="A1065">
        <f t="shared" si="38"/>
        <v>3.311238656883575</v>
      </c>
      <c r="B1065">
        <f t="shared" si="39"/>
        <v>-5.9229970797662039</v>
      </c>
      <c r="C1065">
        <f t="shared" si="39"/>
        <v>-207.78995812484749</v>
      </c>
      <c r="D1065">
        <f t="shared" si="39"/>
        <v>-7289.665369754015</v>
      </c>
      <c r="E1065">
        <f t="shared" si="39"/>
        <v>-255735.27076348438</v>
      </c>
      <c r="F1065">
        <f t="shared" si="39"/>
        <v>-8971677.7650493961</v>
      </c>
    </row>
    <row r="1066" spans="1:6" x14ac:dyDescent="0.2">
      <c r="A1066">
        <f t="shared" si="38"/>
        <v>3.3143802495371646</v>
      </c>
      <c r="B1066">
        <f t="shared" si="39"/>
        <v>-5.8163510329271864</v>
      </c>
      <c r="C1066">
        <f t="shared" si="39"/>
        <v>-196.76680261379641</v>
      </c>
      <c r="D1066">
        <f t="shared" si="39"/>
        <v>-6656.6089962028273</v>
      </c>
      <c r="E1066">
        <f t="shared" si="39"/>
        <v>-225192.67853987866</v>
      </c>
      <c r="F1066">
        <f t="shared" si="39"/>
        <v>-7618254.6544183325</v>
      </c>
    </row>
    <row r="1067" spans="1:6" x14ac:dyDescent="0.2">
      <c r="A1067">
        <f t="shared" si="38"/>
        <v>3.3175218421907542</v>
      </c>
      <c r="B1067">
        <f t="shared" si="39"/>
        <v>-5.7135328673557275</v>
      </c>
      <c r="C1067">
        <f t="shared" si="39"/>
        <v>-186.51518272788243</v>
      </c>
      <c r="D1067">
        <f t="shared" si="39"/>
        <v>-6088.6870165350974</v>
      </c>
      <c r="E1067">
        <f t="shared" si="39"/>
        <v>-198761.88652915016</v>
      </c>
      <c r="F1067">
        <f t="shared" si="39"/>
        <v>-6488474.022287434</v>
      </c>
    </row>
    <row r="1068" spans="1:6" x14ac:dyDescent="0.2">
      <c r="A1068">
        <f t="shared" si="38"/>
        <v>3.3206634348443438</v>
      </c>
      <c r="B1068">
        <f t="shared" si="39"/>
        <v>-5.6143411299333597</v>
      </c>
      <c r="C1068">
        <f t="shared" si="39"/>
        <v>-176.96867167617253</v>
      </c>
      <c r="D1068">
        <f t="shared" si="39"/>
        <v>-5578.1987645629006</v>
      </c>
      <c r="E1068">
        <f t="shared" si="39"/>
        <v>-175829.43445441843</v>
      </c>
      <c r="F1068">
        <f t="shared" si="39"/>
        <v>-5542289.0659549953</v>
      </c>
    </row>
    <row r="1069" spans="1:6" x14ac:dyDescent="0.2">
      <c r="A1069">
        <f t="shared" si="38"/>
        <v>3.3238050274979334</v>
      </c>
      <c r="B1069">
        <f t="shared" si="39"/>
        <v>-5.5185882611220016</v>
      </c>
      <c r="C1069">
        <f t="shared" si="39"/>
        <v>-168.06759225645214</v>
      </c>
      <c r="D1069">
        <f t="shared" si="39"/>
        <v>-5118.467664253345</v>
      </c>
      <c r="E1069">
        <f t="shared" si="39"/>
        <v>-155881.99294264193</v>
      </c>
      <c r="F1069">
        <f t="shared" si="39"/>
        <v>-4747357.4744785465</v>
      </c>
    </row>
    <row r="1070" spans="1:6" x14ac:dyDescent="0.2">
      <c r="A1070">
        <f t="shared" si="38"/>
        <v>3.326946620151523</v>
      </c>
      <c r="B1070">
        <f t="shared" si="39"/>
        <v>-5.4260994175423365</v>
      </c>
      <c r="C1070">
        <f t="shared" si="39"/>
        <v>-159.7582299344503</v>
      </c>
      <c r="D1070">
        <f t="shared" si="39"/>
        <v>-4703.6904538230492</v>
      </c>
      <c r="E1070">
        <f t="shared" si="39"/>
        <v>-138488.6643678011</v>
      </c>
      <c r="F1070">
        <f t="shared" si="39"/>
        <v>-4077460.1021606624</v>
      </c>
    </row>
    <row r="1071" spans="1:6" x14ac:dyDescent="0.2">
      <c r="A1071">
        <f t="shared" si="38"/>
        <v>3.3300882128051126</v>
      </c>
      <c r="B1071">
        <f t="shared" si="39"/>
        <v>-5.3367114122943677</v>
      </c>
      <c r="C1071">
        <f t="shared" si="39"/>
        <v>-151.99214906294011</v>
      </c>
      <c r="D1071">
        <f t="shared" si="39"/>
        <v>-4328.8106835889639</v>
      </c>
      <c r="E1071">
        <f t="shared" si="39"/>
        <v>-123286.64375022605</v>
      </c>
      <c r="F1071">
        <f t="shared" si="39"/>
        <v>-3511263.8639565906</v>
      </c>
    </row>
    <row r="1072" spans="1:6" x14ac:dyDescent="0.2">
      <c r="A1072">
        <f t="shared" si="38"/>
        <v>3.3332298054587022</v>
      </c>
      <c r="B1072">
        <f t="shared" si="39"/>
        <v>-5.2502717595087347</v>
      </c>
      <c r="C1072">
        <f t="shared" si="39"/>
        <v>-144.72559727758696</v>
      </c>
      <c r="D1072">
        <f t="shared" si="39"/>
        <v>-3989.4122565027274</v>
      </c>
      <c r="E1072">
        <f t="shared" si="39"/>
        <v>-109969.55930199455</v>
      </c>
      <c r="F1072">
        <f t="shared" si="39"/>
        <v>-3031349.7817536551</v>
      </c>
    </row>
    <row r="1073" spans="1:6" x14ac:dyDescent="0.2">
      <c r="A1073">
        <f t="shared" si="38"/>
        <v>3.3363713981122918</v>
      </c>
      <c r="B1073">
        <f t="shared" si="39"/>
        <v>-5.1666378113608218</v>
      </c>
      <c r="C1073">
        <f t="shared" si="39"/>
        <v>-137.9189854801256</v>
      </c>
      <c r="D1073">
        <f t="shared" si="39"/>
        <v>-3681.6295723382732</v>
      </c>
      <c r="E1073">
        <f t="shared" si="39"/>
        <v>-98277.958329884263</v>
      </c>
      <c r="F1073">
        <f t="shared" si="39"/>
        <v>-2623446.1951467153</v>
      </c>
    </row>
    <row r="1074" spans="1:6" x14ac:dyDescent="0.2">
      <c r="A1074">
        <f t="shared" si="38"/>
        <v>3.3395129907658814</v>
      </c>
      <c r="B1074">
        <f t="shared" si="39"/>
        <v>-5.0856759772740068</v>
      </c>
      <c r="C1074">
        <f t="shared" si="39"/>
        <v>-131.53643278541571</v>
      </c>
      <c r="D1074">
        <f t="shared" si="39"/>
        <v>-3402.0714703861663</v>
      </c>
      <c r="E1074">
        <f t="shared" si="39"/>
        <v>-87991.517213311454</v>
      </c>
      <c r="F1074">
        <f t="shared" si="39"/>
        <v>-2275821.413187901</v>
      </c>
    </row>
    <row r="1075" spans="1:6" x14ac:dyDescent="0.2">
      <c r="A1075">
        <f t="shared" si="38"/>
        <v>3.342654583419471</v>
      </c>
      <c r="B1075">
        <f t="shared" si="39"/>
        <v>-5.0072610163226114</v>
      </c>
      <c r="C1075">
        <f t="shared" si="39"/>
        <v>-125.54536744238432</v>
      </c>
      <c r="D1075">
        <f t="shared" si="39"/>
        <v>-3147.7566747296946</v>
      </c>
      <c r="E1075">
        <f t="shared" si="39"/>
        <v>-78922.641951344995</v>
      </c>
      <c r="F1075">
        <f t="shared" si="39"/>
        <v>-1978800.7956857344</v>
      </c>
    </row>
    <row r="1076" spans="1:6" x14ac:dyDescent="0.2">
      <c r="A1076">
        <f t="shared" si="38"/>
        <v>3.3457961760730606</v>
      </c>
      <c r="B1076">
        <f t="shared" si="39"/>
        <v>-4.9312753949515082</v>
      </c>
      <c r="C1076">
        <f t="shared" si="39"/>
        <v>-119.91617610023683</v>
      </c>
      <c r="D1076">
        <f t="shared" si="39"/>
        <v>-2916.0588567462096</v>
      </c>
      <c r="E1076">
        <f t="shared" si="39"/>
        <v>-70911.194240384197</v>
      </c>
      <c r="F1076">
        <f t="shared" si="39"/>
        <v>-1724381.3364618686</v>
      </c>
    </row>
    <row r="1077" spans="1:6" x14ac:dyDescent="0.2">
      <c r="A1077">
        <f t="shared" si="38"/>
        <v>3.3489377687266502</v>
      </c>
      <c r="B1077">
        <f t="shared" si="39"/>
        <v>-4.857608703084864</v>
      </c>
      <c r="C1077">
        <f t="shared" si="39"/>
        <v>-114.62189492930328</v>
      </c>
      <c r="D1077">
        <f t="shared" si="39"/>
        <v>-2704.6597616725971</v>
      </c>
      <c r="E1077">
        <f t="shared" si="39"/>
        <v>-63820.13166788721</v>
      </c>
      <c r="F1077">
        <f t="shared" si="39"/>
        <v>-1505922.9496532527</v>
      </c>
    </row>
    <row r="1078" spans="1:6" x14ac:dyDescent="0.2">
      <c r="A1078">
        <f t="shared" si="38"/>
        <v>3.3520793613802398</v>
      </c>
      <c r="B1078">
        <f t="shared" si="39"/>
        <v>-4.7861571225236617</v>
      </c>
      <c r="C1078">
        <f t="shared" si="39"/>
        <v>-109.6379370598888</v>
      </c>
      <c r="D1078">
        <f t="shared" si="39"/>
        <v>-2511.5091157746906</v>
      </c>
      <c r="E1078">
        <f t="shared" si="39"/>
        <v>-57531.892771512583</v>
      </c>
      <c r="F1078">
        <f t="shared" si="39"/>
        <v>-1317900.3273702459</v>
      </c>
    </row>
    <row r="1079" spans="1:6" x14ac:dyDescent="0.2">
      <c r="A1079">
        <f t="shared" si="38"/>
        <v>3.3552209540338294</v>
      </c>
      <c r="B1079">
        <f t="shared" si="39"/>
        <v>-4.7168229422493253</v>
      </c>
      <c r="C1079">
        <f t="shared" si="39"/>
        <v>-104.94185160448852</v>
      </c>
      <c r="D1079">
        <f t="shared" si="39"/>
        <v>-2334.7902503473633</v>
      </c>
      <c r="E1079">
        <f t="shared" si="39"/>
        <v>-51945.390992929133</v>
      </c>
      <c r="F1079">
        <f t="shared" si="39"/>
        <v>-1155702.8067111527</v>
      </c>
    </row>
    <row r="1080" spans="1:6" x14ac:dyDescent="0.2">
      <c r="A1080">
        <f t="shared" si="38"/>
        <v>3.358362546687419</v>
      </c>
      <c r="B1080">
        <f t="shared" si="39"/>
        <v>-4.6495141158748696</v>
      </c>
      <c r="C1080">
        <f t="shared" si="39"/>
        <v>-100.5131102047616</v>
      </c>
      <c r="D1080">
        <f t="shared" si="39"/>
        <v>-2172.8905582930042</v>
      </c>
      <c r="E1080">
        <f t="shared" si="39"/>
        <v>-46973.507920514196</v>
      </c>
      <c r="F1080">
        <f t="shared" si="39"/>
        <v>-1015472.4258602401</v>
      </c>
    </row>
    <row r="1081" spans="1:6" x14ac:dyDescent="0.2">
      <c r="A1081">
        <f t="shared" si="38"/>
        <v>3.3615041393410086</v>
      </c>
      <c r="B1081">
        <f t="shared" si="39"/>
        <v>-4.5841438570288133</v>
      </c>
      <c r="C1081">
        <f t="shared" si="39"/>
        <v>-96.33291761600583</v>
      </c>
      <c r="D1081">
        <f t="shared" si="39"/>
        <v>-2024.3760461799654</v>
      </c>
      <c r="E1081">
        <f t="shared" si="39"/>
        <v>-42540.997176922683</v>
      </c>
      <c r="F1081">
        <f t="shared" si="39"/>
        <v>-893972.46337801183</v>
      </c>
    </row>
    <row r="1082" spans="1:6" x14ac:dyDescent="0.2">
      <c r="A1082">
        <f t="shared" si="38"/>
        <v>3.3646457319945982</v>
      </c>
      <c r="B1082">
        <f t="shared" si="39"/>
        <v>-4.5206302689320035</v>
      </c>
      <c r="C1082">
        <f t="shared" si="39"/>
        <v>-92.384043325975412</v>
      </c>
      <c r="D1082">
        <f t="shared" si="39"/>
        <v>-1887.9693656681295</v>
      </c>
      <c r="E1082">
        <f t="shared" si="39"/>
        <v>-38582.727031380302</v>
      </c>
      <c r="F1082">
        <f t="shared" si="39"/>
        <v>-788480.39181567798</v>
      </c>
    </row>
    <row r="1083" spans="1:6" x14ac:dyDescent="0.2">
      <c r="A1083">
        <f t="shared" si="38"/>
        <v>3.3677873246481878</v>
      </c>
      <c r="B1083">
        <f t="shared" si="39"/>
        <v>-4.4588960048430515</v>
      </c>
      <c r="C1083">
        <f t="shared" si="39"/>
        <v>-88.65067161607756</v>
      </c>
      <c r="D1083">
        <f t="shared" si="39"/>
        <v>-1762.5308079501274</v>
      </c>
      <c r="E1083">
        <f t="shared" si="39"/>
        <v>-35042.203204357182</v>
      </c>
      <c r="F1083">
        <f t="shared" si="39"/>
        <v>-696700.44907958689</v>
      </c>
    </row>
    <row r="1084" spans="1:6" x14ac:dyDescent="0.2">
      <c r="A1084">
        <f t="shared" si="38"/>
        <v>3.3709289173017773</v>
      </c>
      <c r="B1084">
        <f t="shared" si="39"/>
        <v>-4.3988679564123698</v>
      </c>
      <c r="C1084">
        <f t="shared" si="39"/>
        <v>-85.118267823079108</v>
      </c>
      <c r="D1084">
        <f t="shared" si="39"/>
        <v>-1647.0418273501446</v>
      </c>
      <c r="E1084">
        <f t="shared" si="39"/>
        <v>-31870.324084595206</v>
      </c>
      <c r="F1084">
        <f t="shared" si="39"/>
        <v>-616692.02347536862</v>
      </c>
    </row>
    <row r="1085" spans="1:6" x14ac:dyDescent="0.2">
      <c r="A1085">
        <f t="shared" si="38"/>
        <v>3.3740705099553669</v>
      </c>
      <c r="B1085">
        <f t="shared" si="39"/>
        <v>-4.3404769673048014</v>
      </c>
      <c r="C1085">
        <f t="shared" si="39"/>
        <v>-81.773458858228935</v>
      </c>
      <c r="D1085">
        <f t="shared" si="39"/>
        <v>-1540.5907286246147</v>
      </c>
      <c r="E1085">
        <f t="shared" si="39"/>
        <v>-29024.329241581072</v>
      </c>
      <c r="F1085">
        <f t="shared" si="39"/>
        <v>-546810.8254005746</v>
      </c>
    </row>
    <row r="1086" spans="1:6" x14ac:dyDescent="0.2">
      <c r="A1086">
        <f t="shared" si="38"/>
        <v>3.3772121026089565</v>
      </c>
      <c r="B1086">
        <f t="shared" si="39"/>
        <v>-4.2836575697324548</v>
      </c>
      <c r="C1086">
        <f t="shared" si="39"/>
        <v>-78.603926296253221</v>
      </c>
      <c r="D1086">
        <f t="shared" si="39"/>
        <v>-1442.3602093788988</v>
      </c>
      <c r="E1086">
        <f t="shared" si="39"/>
        <v>-26466.909117982654</v>
      </c>
      <c r="F1086">
        <f t="shared" si="39"/>
        <v>-485660.42913870839</v>
      </c>
    </row>
    <row r="1087" spans="1:6" x14ac:dyDescent="0.2">
      <c r="A1087">
        <f t="shared" si="38"/>
        <v>3.3803536952625461</v>
      </c>
      <c r="B1087">
        <f t="shared" si="39"/>
        <v>-4.2283477417875774</v>
      </c>
      <c r="C1087">
        <f t="shared" si="39"/>
        <v>-75.598310565739126</v>
      </c>
      <c r="D1087">
        <f t="shared" si="39"/>
        <v>-1351.6164964184861</v>
      </c>
      <c r="E1087">
        <f t="shared" si="39"/>
        <v>-24165.449462021621</v>
      </c>
      <c r="F1087">
        <f t="shared" si="39"/>
        <v>-432052.24947233329</v>
      </c>
    </row>
    <row r="1088" spans="1:6" x14ac:dyDescent="0.2">
      <c r="A1088">
        <f t="shared" si="38"/>
        <v>3.3834952879161357</v>
      </c>
      <c r="B1088">
        <f t="shared" si="39"/>
        <v>-4.1744886836845643</v>
      </c>
      <c r="C1088">
        <f t="shared" si="39"/>
        <v>-72.746124960604902</v>
      </c>
      <c r="D1088">
        <f t="shared" si="39"/>
        <v>-1267.6998544676906</v>
      </c>
      <c r="E1088">
        <f t="shared" si="39"/>
        <v>-22091.388673798036</v>
      </c>
      <c r="F1088">
        <f t="shared" si="39"/>
        <v>-384972.39848760306</v>
      </c>
    </row>
    <row r="1089" spans="1:6" x14ac:dyDescent="0.2">
      <c r="A1089">
        <f t="shared" si="38"/>
        <v>3.3866368805697253</v>
      </c>
      <c r="B1089">
        <f t="shared" si="39"/>
        <v>-4.1220246112141332</v>
      </c>
      <c r="C1089">
        <f t="shared" si="39"/>
        <v>-70.037678354343541</v>
      </c>
      <c r="D1089">
        <f t="shared" si="39"/>
        <v>-1190.0162788745806</v>
      </c>
      <c r="E1089">
        <f t="shared" si="39"/>
        <v>-20219.67000136404</v>
      </c>
      <c r="F1089">
        <f t="shared" si="39"/>
        <v>-343554.1699906016</v>
      </c>
    </row>
    <row r="1090" spans="1:6" x14ac:dyDescent="0.2">
      <c r="A1090">
        <f t="shared" si="38"/>
        <v>3.3897784732233149</v>
      </c>
      <c r="B1090">
        <f t="shared" si="39"/>
        <v>-4.0709025648845181</v>
      </c>
      <c r="C1090">
        <f t="shared" si="39"/>
        <v>-67.464005638453287</v>
      </c>
      <c r="D1090">
        <f t="shared" si="39"/>
        <v>-1118.0302117877804</v>
      </c>
      <c r="E1090">
        <f t="shared" si="39"/>
        <v>-18528.273597762123</v>
      </c>
      <c r="F1090">
        <f t="shared" si="39"/>
        <v>-307055.13938177202</v>
      </c>
    </row>
    <row r="1091" spans="1:6" x14ac:dyDescent="0.2">
      <c r="A1091">
        <f t="shared" si="38"/>
        <v>3.3929200658769045</v>
      </c>
      <c r="B1091">
        <f t="shared" si="39"/>
        <v>-4.0210722333770983</v>
      </c>
      <c r="C1091">
        <f t="shared" si="39"/>
        <v>-65.016805027228529</v>
      </c>
      <c r="D1091">
        <f t="shared" si="39"/>
        <v>-1051.258144745748</v>
      </c>
      <c r="E1091">
        <f t="shared" si="39"/>
        <v>-16997.815971293057</v>
      </c>
      <c r="F1091">
        <f t="shared" si="39"/>
        <v>-274838.05879461084</v>
      </c>
    </row>
    <row r="1092" spans="1:6" x14ac:dyDescent="0.2">
      <c r="A1092">
        <f t="shared" si="38"/>
        <v>3.3960616585304941</v>
      </c>
      <c r="B1092">
        <f t="shared" si="39"/>
        <v>-3.9724857900793706</v>
      </c>
      <c r="C1092">
        <f t="shared" si="39"/>
        <v>-62.68838147565004</v>
      </c>
      <c r="D1092">
        <f t="shared" si="39"/>
        <v>-989.2629904053365</v>
      </c>
      <c r="E1092">
        <f t="shared" si="39"/>
        <v>-15611.206433298028</v>
      </c>
      <c r="F1092">
        <f t="shared" si="39"/>
        <v>-246354.88102429584</v>
      </c>
    </row>
    <row r="1093" spans="1:6" x14ac:dyDescent="0.2">
      <c r="A1093">
        <f t="shared" si="38"/>
        <v>3.3992032511840837</v>
      </c>
      <c r="B1093">
        <f t="shared" si="39"/>
        <v>-3.9250977415789574</v>
      </c>
      <c r="C1093">
        <f t="shared" si="39"/>
        <v>-60.471595547829395</v>
      </c>
      <c r="D1093">
        <f t="shared" si="39"/>
        <v>-931.64912286470224</v>
      </c>
      <c r="E1093">
        <f t="shared" si="39"/>
        <v>-14353.351855054942</v>
      </c>
      <c r="F1093">
        <f t="shared" si="39"/>
        <v>-221133.36922545245</v>
      </c>
    </row>
    <row r="1094" spans="1:6" x14ac:dyDescent="0.2">
      <c r="A1094">
        <f t="shared" si="38"/>
        <v>3.4023448438376733</v>
      </c>
      <c r="B1094">
        <f t="shared" si="39"/>
        <v>-3.8788647871098378</v>
      </c>
      <c r="C1094">
        <f t="shared" si="39"/>
        <v>-58.359817152300757</v>
      </c>
      <c r="D1094">
        <f t="shared" si="39"/>
        <v>-878.05800020879485</v>
      </c>
      <c r="E1094">
        <f t="shared" si="39"/>
        <v>-13210.902455685178</v>
      </c>
      <c r="F1094">
        <f t="shared" si="39"/>
        <v>-198765.84878462169</v>
      </c>
    </row>
    <row r="1095" spans="1:6" x14ac:dyDescent="0.2">
      <c r="A1095">
        <f t="shared" si="38"/>
        <v>3.4054864364912629</v>
      </c>
      <c r="B1095">
        <f t="shared" si="39"/>
        <v>-3.8337456880381566</v>
      </c>
      <c r="C1095">
        <f t="shared" si="39"/>
        <v>-56.34688362909673</v>
      </c>
      <c r="D1095">
        <f t="shared" si="39"/>
        <v>-828.16429493936994</v>
      </c>
      <c r="E1095">
        <f t="shared" si="39"/>
        <v>-12172.0325107431</v>
      </c>
      <c r="F1095">
        <f t="shared" si="39"/>
        <v>-178899.73806880158</v>
      </c>
    </row>
    <row r="1096" spans="1:6" x14ac:dyDescent="0.2">
      <c r="A1096">
        <f t="shared" si="38"/>
        <v>3.4086280291448525</v>
      </c>
      <c r="B1096">
        <f t="shared" ref="B1096:F1146" si="40">POWER(SIN(B$7*$A1096),B$8)</f>
        <v>-3.7897011465607937</v>
      </c>
      <c r="C1096">
        <f t="shared" si="40"/>
        <v>-54.427061733408117</v>
      </c>
      <c r="D1096">
        <f t="shared" si="40"/>
        <v>-781.6724681893586</v>
      </c>
      <c r="E1096">
        <f t="shared" si="40"/>
        <v>-11226.250840401255</v>
      </c>
      <c r="F1096">
        <f t="shared" si="40"/>
        <v>-161229.55977142038</v>
      </c>
    </row>
    <row r="1097" spans="1:6" x14ac:dyDescent="0.2">
      <c r="A1097">
        <f t="shared" si="38"/>
        <v>3.4117696217984421</v>
      </c>
      <c r="B1097">
        <f t="shared" si="40"/>
        <v>-3.7466936928668435</v>
      </c>
      <c r="C1097">
        <f t="shared" si="40"/>
        <v>-52.595013112928676</v>
      </c>
      <c r="D1097">
        <f t="shared" si="40"/>
        <v>-738.31373234904322</v>
      </c>
      <c r="E1097">
        <f t="shared" si="40"/>
        <v>-10364.236742459881</v>
      </c>
      <c r="F1097">
        <f t="shared" si="40"/>
        <v>-145490.1873651905</v>
      </c>
    </row>
    <row r="1098" spans="1:6" x14ac:dyDescent="0.2">
      <c r="A1098">
        <f t="shared" si="38"/>
        <v>3.4149112144520317</v>
      </c>
      <c r="B1098">
        <f t="shared" si="40"/>
        <v>-3.7046875800810537</v>
      </c>
      <c r="C1098">
        <f t="shared" si="40"/>
        <v>-50.845762921748857</v>
      </c>
      <c r="D1098">
        <f t="shared" si="40"/>
        <v>-697.84335418592252</v>
      </c>
      <c r="E1098">
        <f t="shared" si="40"/>
        <v>-9577.6977076914882</v>
      </c>
      <c r="F1098">
        <f t="shared" si="40"/>
        <v>-131451.12413792373</v>
      </c>
    </row>
    <row r="1099" spans="1:6" x14ac:dyDescent="0.2">
      <c r="A1099">
        <f t="shared" si="38"/>
        <v>3.4180528071056213</v>
      </c>
      <c r="B1099">
        <f t="shared" si="40"/>
        <v>-3.663648686370228</v>
      </c>
      <c r="C1099">
        <f t="shared" si="40"/>
        <v>-49.174671253773987</v>
      </c>
      <c r="D1099">
        <f t="shared" si="40"/>
        <v>-660.03825691937016</v>
      </c>
      <c r="E1099">
        <f t="shared" si="40"/>
        <v>-8859.2458167928453</v>
      </c>
      <c r="F1099">
        <f t="shared" si="40"/>
        <v>-118911.64734705574</v>
      </c>
    </row>
    <row r="1100" spans="1:6" x14ac:dyDescent="0.2">
      <c r="A1100">
        <f t="shared" si="38"/>
        <v>3.4211943997592109</v>
      </c>
      <c r="B1100">
        <f t="shared" si="40"/>
        <v>-3.6235444236491992</v>
      </c>
      <c r="C1100">
        <f t="shared" si="40"/>
        <v>-47.577407113851663</v>
      </c>
      <c r="D1100">
        <f t="shared" si="40"/>
        <v>-624.69488518028072</v>
      </c>
      <c r="E1100">
        <f t="shared" si="40"/>
        <v>-8202.2901886300733</v>
      </c>
      <c r="F1100">
        <f t="shared" si="40"/>
        <v>-107696.6787059278</v>
      </c>
    </row>
    <row r="1101" spans="1:6" x14ac:dyDescent="0.2">
      <c r="A1101">
        <f t="shared" ref="A1101:A1164" si="41">A1100+B$3</f>
        <v>3.4243359924128005</v>
      </c>
      <c r="B1101">
        <f t="shared" si="40"/>
        <v>-3.5843436523730761</v>
      </c>
      <c r="C1101">
        <f t="shared" si="40"/>
        <v>-46.049924675749125</v>
      </c>
      <c r="D1101">
        <f t="shared" si="40"/>
        <v>-591.62730148326909</v>
      </c>
      <c r="E1101">
        <f t="shared" si="40"/>
        <v>-7600.9432442069683</v>
      </c>
      <c r="F1101">
        <f t="shared" si="40"/>
        <v>-97653.265927399669</v>
      </c>
    </row>
    <row r="1102" spans="1:6" x14ac:dyDescent="0.2">
      <c r="A1102">
        <f t="shared" si="41"/>
        <v>3.4274775850663901</v>
      </c>
      <c r="B1102">
        <f t="shared" si="40"/>
        <v>-3.5460166019475929</v>
      </c>
      <c r="C1102">
        <f t="shared" si="40"/>
        <v>-44.588441603376666</v>
      </c>
      <c r="D1102">
        <f t="shared" si="40"/>
        <v>-560.6654868806263</v>
      </c>
      <c r="E1102">
        <f t="shared" si="40"/>
        <v>-7049.9388827100083</v>
      </c>
      <c r="F1102">
        <f t="shared" si="40"/>
        <v>-88647.579372990076</v>
      </c>
    </row>
    <row r="1103" spans="1:6" x14ac:dyDescent="0.2">
      <c r="A1103">
        <f t="shared" si="41"/>
        <v>3.4306191777199797</v>
      </c>
      <c r="B1103">
        <f t="shared" si="40"/>
        <v>-3.5085347963300912</v>
      </c>
      <c r="C1103">
        <f t="shared" si="40"/>
        <v>-43.189419235687033</v>
      </c>
      <c r="D1103">
        <f t="shared" si="40"/>
        <v>-531.65382195070561</v>
      </c>
      <c r="E1103">
        <f t="shared" si="40"/>
        <v>-6544.5609456409757</v>
      </c>
      <c r="F1103">
        <f t="shared" si="40"/>
        <v>-80562.343771094689</v>
      </c>
    </row>
    <row r="1104" spans="1:6" x14ac:dyDescent="0.2">
      <c r="A1104">
        <f t="shared" si="41"/>
        <v>3.4337607703735693</v>
      </c>
      <c r="B1104">
        <f t="shared" si="40"/>
        <v>-3.4718709844304487</v>
      </c>
      <c r="C1104">
        <f t="shared" si="40"/>
        <v>-41.849544456901626</v>
      </c>
      <c r="D1104">
        <f t="shared" si="40"/>
        <v>-504.44972728083542</v>
      </c>
      <c r="E1104">
        <f t="shared" si="40"/>
        <v>-6080.5805811284836</v>
      </c>
      <c r="F1104">
        <f t="shared" si="40"/>
        <v>-73294.638105757331</v>
      </c>
    </row>
    <row r="1105" spans="1:6" x14ac:dyDescent="0.2">
      <c r="A1105">
        <f t="shared" si="41"/>
        <v>3.4369023630271589</v>
      </c>
      <c r="B1105">
        <f t="shared" si="40"/>
        <v>-3.4359990749545024</v>
      </c>
      <c r="C1105">
        <f t="shared" si="40"/>
        <v>-40.565713092480969</v>
      </c>
      <c r="D1105">
        <f t="shared" si="40"/>
        <v>-478.92244520562684</v>
      </c>
      <c r="E1105">
        <f t="shared" si="40"/>
        <v>-5654.2013201846248</v>
      </c>
      <c r="F1105">
        <f t="shared" si="40"/>
        <v>-66754.007646167302</v>
      </c>
    </row>
    <row r="1106" spans="1:6" x14ac:dyDescent="0.2">
      <c r="A1106">
        <f t="shared" si="41"/>
        <v>3.4400439556807485</v>
      </c>
      <c r="B1106">
        <f t="shared" si="40"/>
        <v>-3.4008940753626327</v>
      </c>
      <c r="C1106">
        <f t="shared" si="40"/>
        <v>-39.335014687872494</v>
      </c>
      <c r="D1106">
        <f t="shared" si="40"/>
        <v>-454.9519468142106</v>
      </c>
      <c r="E1106">
        <f t="shared" si="40"/>
        <v>-5262.0108458699888</v>
      </c>
      <c r="F1106">
        <f t="shared" si="40"/>
        <v>-60860.841097489989</v>
      </c>
    </row>
    <row r="1107" spans="1:6" x14ac:dyDescent="0.2">
      <c r="A1107">
        <f t="shared" si="41"/>
        <v>3.4431855483343381</v>
      </c>
      <c r="B1107">
        <f t="shared" si="40"/>
        <v>-3.3665320346434444</v>
      </c>
      <c r="C1107">
        <f t="shared" si="40"/>
        <v>-38.15471854180128</v>
      </c>
      <c r="D1107">
        <f t="shared" si="40"/>
        <v>-432.42795019422977</v>
      </c>
      <c r="E1107">
        <f t="shared" si="40"/>
        <v>-4900.9385799640422</v>
      </c>
      <c r="F1107">
        <f t="shared" si="40"/>
        <v>-55544.973339007047</v>
      </c>
    </row>
    <row r="1108" spans="1:6" x14ac:dyDescent="0.2">
      <c r="A1108">
        <f t="shared" si="41"/>
        <v>3.4463271409879277</v>
      </c>
      <c r="B1108">
        <f t="shared" si="40"/>
        <v>-3.3328899896272226</v>
      </c>
      <c r="C1108">
        <f t="shared" si="40"/>
        <v>-37.022260878949275</v>
      </c>
      <c r="D1108">
        <f t="shared" si="40"/>
        <v>-411.24903757842986</v>
      </c>
      <c r="E1108">
        <f t="shared" si="40"/>
        <v>-4568.2183338875748</v>
      </c>
      <c r="F1108">
        <f t="shared" si="40"/>
        <v>-50744.480446563204</v>
      </c>
    </row>
    <row r="1109" spans="1:6" x14ac:dyDescent="0.2">
      <c r="A1109">
        <f t="shared" si="41"/>
        <v>3.4494687336415173</v>
      </c>
      <c r="B1109">
        <f t="shared" si="40"/>
        <v>-3.2999459145863255</v>
      </c>
      <c r="C1109">
        <f t="shared" si="40"/>
        <v>-35.935233058494894</v>
      </c>
      <c r="D1109">
        <f t="shared" si="40"/>
        <v>-391.32186053728822</v>
      </c>
      <c r="E1109">
        <f t="shared" si="40"/>
        <v>-4261.3553746847092</v>
      </c>
      <c r="F1109">
        <f t="shared" si="40"/>
        <v>-46404.638893471463</v>
      </c>
    </row>
    <row r="1110" spans="1:6" x14ac:dyDescent="0.2">
      <c r="A1110">
        <f t="shared" si="41"/>
        <v>3.4526103262951069</v>
      </c>
      <c r="B1110">
        <f t="shared" si="40"/>
        <v>-3.2676786738901065</v>
      </c>
      <c r="C1110">
        <f t="shared" si="40"/>
        <v>-34.891370725333623</v>
      </c>
      <c r="D1110">
        <f t="shared" si="40"/>
        <v>-372.56042364880631</v>
      </c>
      <c r="E1110">
        <f t="shared" si="40"/>
        <v>-3978.0973456740257</v>
      </c>
      <c r="F1110">
        <f t="shared" si="40"/>
        <v>-42477.025167268948</v>
      </c>
    </row>
    <row r="1111" spans="1:6" x14ac:dyDescent="0.2">
      <c r="A1111">
        <f t="shared" si="41"/>
        <v>3.4557519189486965</v>
      </c>
      <c r="B1111">
        <f t="shared" si="40"/>
        <v>-3.2360679775005474</v>
      </c>
      <c r="C1111">
        <f t="shared" si="40"/>
        <v>-33.888543820022122</v>
      </c>
      <c r="D1111">
        <f t="shared" si="40"/>
        <v>-354.88543820039865</v>
      </c>
      <c r="E1111">
        <f t="shared" si="40"/>
        <v>-3716.4085572859162</v>
      </c>
      <c r="F1111">
        <f t="shared" si="40"/>
        <v>-38918.735676240176</v>
      </c>
    </row>
    <row r="1112" spans="1:6" x14ac:dyDescent="0.2">
      <c r="A1112">
        <f t="shared" si="41"/>
        <v>3.4588935116022861</v>
      </c>
      <c r="B1112">
        <f t="shared" si="40"/>
        <v>-3.2050943391117181</v>
      </c>
      <c r="C1112">
        <f t="shared" si="40"/>
        <v>-32.924747371715213</v>
      </c>
      <c r="D1112">
        <f t="shared" si="40"/>
        <v>-338.22373845997487</v>
      </c>
      <c r="E1112">
        <f t="shared" si="40"/>
        <v>-3474.44722859485</v>
      </c>
      <c r="F1112">
        <f t="shared" si="40"/>
        <v>-35691.709870089435</v>
      </c>
    </row>
    <row r="1113" spans="1:6" x14ac:dyDescent="0.2">
      <c r="A1113">
        <f t="shared" si="41"/>
        <v>3.4620351042558757</v>
      </c>
      <c r="B1113">
        <f t="shared" si="40"/>
        <v>-3.1747390367516291</v>
      </c>
      <c r="C1113">
        <f t="shared" si="40"/>
        <v>-31.998093005715205</v>
      </c>
      <c r="D1113">
        <f t="shared" si="40"/>
        <v>-322.50775391290904</v>
      </c>
      <c r="E1113">
        <f t="shared" si="40"/>
        <v>-3250.5453157902866</v>
      </c>
      <c r="F1113">
        <f t="shared" si="40"/>
        <v>-32762.142062666386</v>
      </c>
    </row>
    <row r="1114" spans="1:6" x14ac:dyDescent="0.2">
      <c r="A1114">
        <f t="shared" si="41"/>
        <v>3.4651766969094653</v>
      </c>
      <c r="B1114">
        <f t="shared" si="40"/>
        <v>-3.1449840756791279</v>
      </c>
      <c r="C1114">
        <f t="shared" si="40"/>
        <v>-31.106801103824992</v>
      </c>
      <c r="D1114">
        <f t="shared" si="40"/>
        <v>-307.67503161489844</v>
      </c>
      <c r="E1114">
        <f t="shared" si="40"/>
        <v>-3043.1906117015865</v>
      </c>
      <c r="F1114">
        <f t="shared" si="40"/>
        <v>-30099.969602799036</v>
      </c>
    </row>
    <row r="1115" spans="1:6" x14ac:dyDescent="0.2">
      <c r="A1115">
        <f t="shared" si="41"/>
        <v>3.4683182895630549</v>
      </c>
      <c r="B1115">
        <f t="shared" si="40"/>
        <v>-3.1158121534213619</v>
      </c>
      <c r="C1115">
        <f t="shared" si="40"/>
        <v>-30.24919356157994</v>
      </c>
      <c r="D1115">
        <f t="shared" si="40"/>
        <v>-293.66780347178042</v>
      </c>
      <c r="E1115">
        <f t="shared" si="40"/>
        <v>-2851.0108416733542</v>
      </c>
      <c r="F1115">
        <f t="shared" si="40"/>
        <v>-27678.426859347837</v>
      </c>
    </row>
    <row r="1116" spans="1:6" x14ac:dyDescent="0.2">
      <c r="A1116">
        <f t="shared" si="41"/>
        <v>3.4714598822166445</v>
      </c>
      <c r="B1116">
        <f t="shared" si="40"/>
        <v>-3.0872066268091114</v>
      </c>
      <c r="C1116">
        <f t="shared" si="40"/>
        <v>-29.423687091707887</v>
      </c>
      <c r="D1116">
        <f t="shared" si="40"/>
        <v>-280.43259383825784</v>
      </c>
      <c r="E1116">
        <f t="shared" si="40"/>
        <v>-2672.7595165670482</v>
      </c>
      <c r="F1116">
        <f t="shared" si="40"/>
        <v>-25473.656024163465</v>
      </c>
    </row>
    <row r="1117" spans="1:6" x14ac:dyDescent="0.2">
      <c r="A1117">
        <f t="shared" si="41"/>
        <v>3.4746014748702341</v>
      </c>
      <c r="B1117">
        <f t="shared" si="40"/>
        <v>-3.0591514808780444</v>
      </c>
      <c r="C1117">
        <f t="shared" si="40"/>
        <v>-28.628787027897598</v>
      </c>
      <c r="D1117">
        <f t="shared" si="40"/>
        <v>-267.91986333853339</v>
      </c>
      <c r="E1117">
        <f t="shared" si="40"/>
        <v>-2507.3033342764638</v>
      </c>
      <c r="F1117">
        <f t="shared" si="40"/>
        <v>-23464.367037730233</v>
      </c>
    </row>
    <row r="1118" spans="1:6" x14ac:dyDescent="0.2">
      <c r="A1118">
        <f t="shared" si="41"/>
        <v>3.4777430675238237</v>
      </c>
      <c r="B1118">
        <f t="shared" si="40"/>
        <v>-3.0316312995138421</v>
      </c>
      <c r="C1118">
        <f t="shared" si="40"/>
        <v>-27.86308158720637</v>
      </c>
      <c r="D1118">
        <f t="shared" si="40"/>
        <v>-256.08368526206198</v>
      </c>
      <c r="E1118">
        <f t="shared" si="40"/>
        <v>-2353.6109475956187</v>
      </c>
      <c r="F1118">
        <f t="shared" si="40"/>
        <v>-21631.540045095579</v>
      </c>
    </row>
    <row r="1119" spans="1:6" x14ac:dyDescent="0.2">
      <c r="A1119">
        <f t="shared" si="41"/>
        <v>3.4808846601774133</v>
      </c>
      <c r="B1119">
        <f t="shared" si="40"/>
        <v>-3.0046312377281481</v>
      </c>
      <c r="C1119">
        <f t="shared" si="40"/>
        <v>-27.125236553258521</v>
      </c>
      <c r="D1119">
        <f t="shared" si="40"/>
        <v>-244.88145128470626</v>
      </c>
      <c r="E1119">
        <f t="shared" si="40"/>
        <v>-2210.7429391652699</v>
      </c>
      <c r="F1119">
        <f t="shared" si="40"/>
        <v>-19958.164725946852</v>
      </c>
    </row>
    <row r="1120" spans="1:6" x14ac:dyDescent="0.2">
      <c r="A1120">
        <f t="shared" si="41"/>
        <v>3.4840262528310029</v>
      </c>
      <c r="B1120">
        <f t="shared" si="40"/>
        <v>-2.9781369954606238</v>
      </c>
      <c r="C1120">
        <f t="shared" si="40"/>
        <v>-26.413990345825546</v>
      </c>
      <c r="D1120">
        <f t="shared" si="40"/>
        <v>-234.27360361622763</v>
      </c>
      <c r="E1120">
        <f t="shared" si="40"/>
        <v>-2077.8428640565921</v>
      </c>
      <c r="F1120">
        <f t="shared" si="40"/>
        <v>-18429.011638816333</v>
      </c>
    </row>
    <row r="1121" spans="1:6" x14ac:dyDescent="0.2">
      <c r="A1121">
        <f t="shared" si="41"/>
        <v>3.4871678454845925</v>
      </c>
      <c r="B1121">
        <f t="shared" si="40"/>
        <v>-2.9521347928099795</v>
      </c>
      <c r="C1121">
        <f t="shared" si="40"/>
        <v>-25.728149445477541</v>
      </c>
      <c r="D1121">
        <f t="shared" si="40"/>
        <v>-224.22339098505839</v>
      </c>
      <c r="E1121">
        <f t="shared" si="40"/>
        <v>-1954.12923775891</v>
      </c>
      <c r="F1121">
        <f t="shared" si="40"/>
        <v>-17030.431397403503</v>
      </c>
    </row>
    <row r="1122" spans="1:6" x14ac:dyDescent="0.2">
      <c r="A1122">
        <f t="shared" si="41"/>
        <v>3.4903094381381821</v>
      </c>
      <c r="B1122">
        <f t="shared" si="40"/>
        <v>-2.9266113466038886</v>
      </c>
      <c r="C1122">
        <f t="shared" si="40"/>
        <v>-25.066584144789818</v>
      </c>
      <c r="D1122">
        <f t="shared" si="40"/>
        <v>-214.69664614570777</v>
      </c>
      <c r="E1122">
        <f t="shared" si="40"/>
        <v>-1838.8883622899293</v>
      </c>
      <c r="F1122">
        <f t="shared" si="40"/>
        <v>-15750.178075303582</v>
      </c>
    </row>
    <row r="1123" spans="1:6" x14ac:dyDescent="0.2">
      <c r="A1123">
        <f t="shared" si="41"/>
        <v>3.4934510307917717</v>
      </c>
      <c r="B1123">
        <f t="shared" si="40"/>
        <v>-2.901553848224073</v>
      </c>
      <c r="C1123">
        <f t="shared" si="40"/>
        <v>-24.428224600110486</v>
      </c>
      <c r="D1123">
        <f t="shared" si="40"/>
        <v>-205.66158283730735</v>
      </c>
      <c r="E1123">
        <f t="shared" si="40"/>
        <v>-1731.4678961546524</v>
      </c>
      <c r="F1123">
        <f t="shared" si="40"/>
        <v>-14577.253729423204</v>
      </c>
    </row>
    <row r="1124" spans="1:6" x14ac:dyDescent="0.2">
      <c r="A1124">
        <f t="shared" si="41"/>
        <v>3.4965926234453613</v>
      </c>
      <c r="B1124">
        <f t="shared" si="40"/>
        <v>-2.8769499426088392</v>
      </c>
      <c r="C1124">
        <f t="shared" si="40"/>
        <v>-23.812057160174813</v>
      </c>
      <c r="D1124">
        <f t="shared" si="40"/>
        <v>-197.08861033753689</v>
      </c>
      <c r="E1124">
        <f t="shared" si="40"/>
        <v>-1631.2710852108626</v>
      </c>
      <c r="F1124">
        <f t="shared" si="40"/>
        <v>-13501.771354964038</v>
      </c>
    </row>
    <row r="1125" spans="1:6" x14ac:dyDescent="0.2">
      <c r="A1125">
        <f t="shared" si="41"/>
        <v>3.4997342160989509</v>
      </c>
      <c r="B1125">
        <f t="shared" si="40"/>
        <v>-2.8527877083607369</v>
      </c>
      <c r="C1125">
        <f t="shared" si="40"/>
        <v>-23.217120949912513</v>
      </c>
      <c r="D1125">
        <f t="shared" si="40"/>
        <v>-188.95016394774265</v>
      </c>
      <c r="E1125">
        <f t="shared" si="40"/>
        <v>-1537.7515813825905</v>
      </c>
      <c r="F1125">
        <f t="shared" si="40"/>
        <v>-12514.833946895382</v>
      </c>
    </row>
    <row r="1126" spans="1:6" x14ac:dyDescent="0.2">
      <c r="A1126">
        <f t="shared" si="41"/>
        <v>3.5028758087525405</v>
      </c>
      <c r="B1126">
        <f t="shared" si="40"/>
        <v>-2.8290556388920933</v>
      </c>
      <c r="C1126">
        <f t="shared" si="40"/>
        <v>-22.642504689660448</v>
      </c>
      <c r="D1126">
        <f t="shared" si="40"/>
        <v>-181.22054991540247</v>
      </c>
      <c r="E1126">
        <f t="shared" si="40"/>
        <v>-1450.408784794796</v>
      </c>
      <c r="F1126">
        <f t="shared" si="40"/>
        <v>-11608.427653441959</v>
      </c>
    </row>
    <row r="1127" spans="1:6" x14ac:dyDescent="0.2">
      <c r="A1127">
        <f t="shared" si="41"/>
        <v>3.5060174014061301</v>
      </c>
      <c r="B1127">
        <f t="shared" si="40"/>
        <v>-2.8057426245457782</v>
      </c>
      <c r="C1127">
        <f t="shared" si="40"/>
        <v>-22.087343731683525</v>
      </c>
      <c r="D1127">
        <f t="shared" si="40"/>
        <v>-173.87580345168604</v>
      </c>
      <c r="E1127">
        <f t="shared" si="40"/>
        <v>-1368.7836524498625</v>
      </c>
      <c r="F1127">
        <f t="shared" si="40"/>
        <v>-10775.327273956122</v>
      </c>
    </row>
    <row r="1128" spans="1:6" x14ac:dyDescent="0.2">
      <c r="A1128">
        <f t="shared" si="41"/>
        <v>3.5091589940597196</v>
      </c>
      <c r="B1128">
        <f t="shared" si="40"/>
        <v>-2.7828379356328621</v>
      </c>
      <c r="C1128">
        <f t="shared" si="40"/>
        <v>-21.550817297439412</v>
      </c>
      <c r="D1128">
        <f t="shared" si="40"/>
        <v>-166.89355863692916</v>
      </c>
      <c r="E1128">
        <f t="shared" si="40"/>
        <v>-1292.45492317396</v>
      </c>
      <c r="F1128">
        <f t="shared" si="40"/>
        <v>-10009.01258310746</v>
      </c>
    </row>
    <row r="1129" spans="1:6" x14ac:dyDescent="0.2">
      <c r="A1129">
        <f t="shared" si="41"/>
        <v>3.5123005867133092</v>
      </c>
      <c r="B1129">
        <f t="shared" si="40"/>
        <v>-2.7603312063327685</v>
      </c>
      <c r="C1129">
        <f t="shared" si="40"/>
        <v>-21.032145900414243</v>
      </c>
      <c r="D1129">
        <f t="shared" si="40"/>
        <v>-160.25292912729708</v>
      </c>
      <c r="E1129">
        <f t="shared" si="40"/>
        <v>-1221.0357143525091</v>
      </c>
      <c r="F1129">
        <f t="shared" si="40"/>
        <v>-9303.5941610778427</v>
      </c>
    </row>
    <row r="1130" spans="1:6" x14ac:dyDescent="0.2">
      <c r="A1130">
        <f t="shared" si="41"/>
        <v>3.5154421793668988</v>
      </c>
      <c r="B1130">
        <f t="shared" si="40"/>
        <v>-2.7382124194051918</v>
      </c>
      <c r="C1130">
        <f t="shared" si="40"/>
        <v>-20.53058894061996</v>
      </c>
      <c r="D1130">
        <f t="shared" si="40"/>
        <v>-153.93439868345502</v>
      </c>
      <c r="E1130">
        <f t="shared" si="40"/>
        <v>-1154.1704510558154</v>
      </c>
      <c r="F1130">
        <f t="shared" si="40"/>
        <v>-8653.7475800304055</v>
      </c>
    </row>
    <row r="1131" spans="1:6" x14ac:dyDescent="0.2">
      <c r="A1131">
        <f t="shared" si="41"/>
        <v>3.5185837720204884</v>
      </c>
      <c r="B1131">
        <f t="shared" si="40"/>
        <v>-2.7164718916664206</v>
      </c>
      <c r="C1131">
        <f t="shared" si="40"/>
        <v>-20.045442457993293</v>
      </c>
      <c r="D1131">
        <f t="shared" si="40"/>
        <v>-147.91972063816337</v>
      </c>
      <c r="E1131">
        <f t="shared" si="40"/>
        <v>-1091.5320926202535</v>
      </c>
      <c r="F1131">
        <f t="shared" si="40"/>
        <v>-8054.6549444507036</v>
      </c>
    </row>
    <row r="1132" spans="1:6" x14ac:dyDescent="0.2">
      <c r="A1132">
        <f t="shared" si="41"/>
        <v>3.521725364674078</v>
      </c>
      <c r="B1132">
        <f t="shared" si="40"/>
        <v>-2.6951002601858534</v>
      </c>
      <c r="C1132">
        <f t="shared" si="40"/>
        <v>-19.57603703298135</v>
      </c>
      <c r="D1132">
        <f t="shared" si="40"/>
        <v>-142.19182550567908</v>
      </c>
      <c r="E1132">
        <f t="shared" si="40"/>
        <v>-1032.8196256767244</v>
      </c>
      <c r="F1132">
        <f t="shared" si="40"/>
        <v>-7501.952910368992</v>
      </c>
    </row>
    <row r="1133" spans="1:6" x14ac:dyDescent="0.2">
      <c r="A1133">
        <f t="shared" si="41"/>
        <v>3.5248669573276676</v>
      </c>
      <c r="B1133">
        <f t="shared" si="40"/>
        <v>-2.6740884691613775</v>
      </c>
      <c r="C1133">
        <f t="shared" si="40"/>
        <v>-19.12173582355123</v>
      </c>
      <c r="D1133">
        <f t="shared" si="40"/>
        <v>-136.73473601281091</v>
      </c>
      <c r="E1133">
        <f t="shared" si="40"/>
        <v>-977.7557960750471</v>
      </c>
      <c r="F1133">
        <f t="shared" si="40"/>
        <v>-6991.6864187954379</v>
      </c>
    </row>
    <row r="1134" spans="1:6" x14ac:dyDescent="0.2">
      <c r="A1134">
        <f t="shared" si="41"/>
        <v>3.5280085499812572</v>
      </c>
      <c r="B1134">
        <f t="shared" si="40"/>
        <v>-2.6534277574349754</v>
      </c>
      <c r="C1134">
        <f t="shared" si="40"/>
        <v>-18.681932728728064</v>
      </c>
      <c r="D1134">
        <f t="shared" si="40"/>
        <v>-131.53348890045058</v>
      </c>
      <c r="E1134">
        <f t="shared" si="40"/>
        <v>-926.08505519990058</v>
      </c>
      <c r="F1134">
        <f t="shared" si="40"/>
        <v>-6520.2674743440557</v>
      </c>
    </row>
    <row r="1135" spans="1:6" x14ac:dyDescent="0.2">
      <c r="A1135">
        <f t="shared" si="41"/>
        <v>3.5311501426348468</v>
      </c>
      <c r="B1135">
        <f t="shared" si="40"/>
        <v>-2.6331096466124264</v>
      </c>
      <c r="C1135">
        <f t="shared" si="40"/>
        <v>-18.256050669557663</v>
      </c>
      <c r="D1135">
        <f t="shared" si="40"/>
        <v>-126.5740629062811</v>
      </c>
      <c r="E1135">
        <f t="shared" si="40"/>
        <v>-877.57169886247812</v>
      </c>
      <c r="F1135">
        <f t="shared" si="40"/>
        <v>-6084.4383830406323</v>
      </c>
    </row>
    <row r="1136" spans="1:6" x14ac:dyDescent="0.2">
      <c r="A1136">
        <f t="shared" si="41"/>
        <v>3.5342917352884364</v>
      </c>
      <c r="B1136">
        <f t="shared" si="40"/>
        <v>-2.6131259297532639</v>
      </c>
      <c r="C1136">
        <f t="shared" si="40"/>
        <v>-17.843539979111771</v>
      </c>
      <c r="D1136">
        <f t="shared" si="40"/>
        <v>-121.84331239490753</v>
      </c>
      <c r="E1136">
        <f t="shared" si="40"/>
        <v>-831.99817932663541</v>
      </c>
      <c r="F1136">
        <f t="shared" si="40"/>
        <v>-5681.2389354556644</v>
      </c>
    </row>
    <row r="1137" spans="1:6" x14ac:dyDescent="0.2">
      <c r="A1137">
        <f t="shared" si="41"/>
        <v>3.537433327942026</v>
      </c>
      <c r="B1137">
        <f t="shared" si="40"/>
        <v>-2.5934686605993096</v>
      </c>
      <c r="C1137">
        <f t="shared" si="40"/>
        <v>-17.443876893813613</v>
      </c>
      <c r="D1137">
        <f t="shared" si="40"/>
        <v>-117.32890615158161</v>
      </c>
      <c r="E1137">
        <f t="shared" si="40"/>
        <v>-789.16357312798493</v>
      </c>
      <c r="F1137">
        <f t="shared" si="40"/>
        <v>-5307.9770840745468</v>
      </c>
    </row>
    <row r="1138" spans="1:6" x14ac:dyDescent="0.2">
      <c r="A1138">
        <f t="shared" si="41"/>
        <v>3.5405749205956156</v>
      </c>
      <c r="B1138">
        <f t="shared" si="40"/>
        <v>-2.5741301433121078</v>
      </c>
      <c r="C1138">
        <f t="shared" si="40"/>
        <v>-17.056562138964683</v>
      </c>
      <c r="D1138">
        <f t="shared" si="40"/>
        <v>-113.01927090058918</v>
      </c>
      <c r="E1138">
        <f t="shared" si="40"/>
        <v>-748.88218920275858</v>
      </c>
      <c r="F1138">
        <f t="shared" si="40"/>
        <v>-4962.2027184940262</v>
      </c>
    </row>
    <row r="1139" spans="1:6" x14ac:dyDescent="0.2">
      <c r="A1139">
        <f t="shared" si="41"/>
        <v>3.5437165132492052</v>
      </c>
      <c r="B1139">
        <f t="shared" si="40"/>
        <v>-2.5551029226914141</v>
      </c>
      <c r="C1139">
        <f t="shared" si="40"/>
        <v>-16.681119601904911</v>
      </c>
      <c r="D1139">
        <f t="shared" si="40"/>
        <v>-108.90353914978569</v>
      </c>
      <c r="E1139">
        <f t="shared" si="40"/>
        <v>-710.98230348966183</v>
      </c>
      <c r="F1139">
        <f t="shared" si="40"/>
        <v>-4641.6841897140512</v>
      </c>
    </row>
    <row r="1140" spans="1:6" x14ac:dyDescent="0.2">
      <c r="A1140">
        <f t="shared" si="41"/>
        <v>3.5468581059027948</v>
      </c>
      <c r="B1140">
        <f t="shared" si="40"/>
        <v>-2.536379774848653</v>
      </c>
      <c r="C1140">
        <f t="shared" si="40"/>
        <v>-16.317095086743645</v>
      </c>
      <c r="D1140">
        <f t="shared" si="40"/>
        <v>-104.97150099918328</v>
      </c>
      <c r="E1140">
        <f t="shared" si="40"/>
        <v>-675.3050076280806</v>
      </c>
      <c r="F1140">
        <f t="shared" si="40"/>
        <v>-4344.3872764200087</v>
      </c>
    </row>
    <row r="1141" spans="1:6" x14ac:dyDescent="0.2">
      <c r="A1141">
        <f t="shared" si="41"/>
        <v>3.5499996985563844</v>
      </c>
      <c r="B1141">
        <f t="shared" si="40"/>
        <v>-2.5179536983108264</v>
      </c>
      <c r="C1141">
        <f t="shared" si="40"/>
        <v>-15.964055145061188</v>
      </c>
      <c r="D1141">
        <f t="shared" si="40"/>
        <v>-101.21355958432511</v>
      </c>
      <c r="E1141">
        <f t="shared" si="40"/>
        <v>-641.70316067211672</v>
      </c>
      <c r="F1141">
        <f t="shared" si="40"/>
        <v>-4068.4563225297034</v>
      </c>
    </row>
    <row r="1142" spans="1:6" x14ac:dyDescent="0.2">
      <c r="A1142">
        <f t="shared" si="41"/>
        <v>3.553141291209974</v>
      </c>
      <c r="B1142">
        <f t="shared" si="40"/>
        <v>-2.4998179055318901</v>
      </c>
      <c r="C1142">
        <f t="shared" si="40"/>
        <v>-15.621585977404866</v>
      </c>
      <c r="D1142">
        <f t="shared" si="40"/>
        <v>-97.620689854819204</v>
      </c>
      <c r="E1142">
        <f t="shared" si="40"/>
        <v>-610.04043389158733</v>
      </c>
      <c r="F1142">
        <f t="shared" si="40"/>
        <v>-3812.1973071087077</v>
      </c>
    </row>
    <row r="1143" spans="1:6" x14ac:dyDescent="0.2">
      <c r="A1143">
        <f t="shared" si="41"/>
        <v>3.5562828838635636</v>
      </c>
      <c r="B1143">
        <f t="shared" si="40"/>
        <v>-2.4819658147899788</v>
      </c>
      <c r="C1143">
        <f t="shared" si="40"/>
        <v>-15.289292400792355</v>
      </c>
      <c r="D1143">
        <f t="shared" si="40"/>
        <v>-94.184400415163481</v>
      </c>
      <c r="E1143">
        <f t="shared" si="40"/>
        <v>-580.19043975534998</v>
      </c>
      <c r="F1143">
        <f t="shared" si="40"/>
        <v>-3574.0626356348407</v>
      </c>
    </row>
    <row r="1144" spans="1:6" x14ac:dyDescent="0.2">
      <c r="A1144">
        <f t="shared" si="41"/>
        <v>3.5594244765171532</v>
      </c>
      <c r="B1144">
        <f t="shared" si="40"/>
        <v>-2.4643910424501749</v>
      </c>
      <c r="C1144">
        <f t="shared" si="40"/>
        <v>-14.966796877792277</v>
      </c>
      <c r="D1144">
        <f t="shared" si="40"/>
        <v>-90.896698179189869</v>
      </c>
      <c r="E1144">
        <f t="shared" si="40"/>
        <v>-552.03593710409746</v>
      </c>
      <c r="F1144">
        <f t="shared" si="40"/>
        <v>-3352.6374660346887</v>
      </c>
    </row>
    <row r="1145" spans="1:6" x14ac:dyDescent="0.2">
      <c r="A1145">
        <f t="shared" si="41"/>
        <v>3.5625660691707428</v>
      </c>
      <c r="B1145">
        <f t="shared" si="40"/>
        <v>-2.4470873955737247</v>
      </c>
      <c r="C1145">
        <f t="shared" si="40"/>
        <v>-14.65373860307985</v>
      </c>
      <c r="D1145">
        <f t="shared" si="40"/>
        <v>-87.750055611335554</v>
      </c>
      <c r="E1145">
        <f t="shared" si="40"/>
        <v>-525.4681053321176</v>
      </c>
      <c r="F1145">
        <f t="shared" si="40"/>
        <v>-3146.6274043666444</v>
      </c>
    </row>
    <row r="1146" spans="1:6" x14ac:dyDescent="0.2">
      <c r="A1146">
        <f t="shared" si="41"/>
        <v>3.5657076618243324</v>
      </c>
      <c r="B1146">
        <f t="shared" si="40"/>
        <v>-2.4300488648557428</v>
      </c>
      <c r="C1146">
        <f t="shared" si="40"/>
        <v>-14.349772643667013</v>
      </c>
      <c r="D1146">
        <f t="shared" si="40"/>
        <v>-84.7373803477644</v>
      </c>
      <c r="E1146">
        <f t="shared" si="40"/>
        <v>-500.38588112199989</v>
      </c>
      <c r="F1146">
        <f t="shared" si="40"/>
        <v>-2954.8474238718436</v>
      </c>
    </row>
    <row r="1147" spans="1:6" x14ac:dyDescent="0.2">
      <c r="A1147">
        <f t="shared" si="41"/>
        <v>3.568849254477922</v>
      </c>
      <c r="B1147">
        <f t="shared" ref="B1147:F1197" si="42">POWER(SIN(B$7*$A1147),B$8)</f>
        <v>-2.4132696178744899</v>
      </c>
      <c r="C1147">
        <f t="shared" si="42"/>
        <v>-14.054569129283557</v>
      </c>
      <c r="D1147">
        <f t="shared" si="42"/>
        <v>-81.851987008309337</v>
      </c>
      <c r="E1147">
        <f t="shared" si="42"/>
        <v>-476.69535192289197</v>
      </c>
      <c r="F1147">
        <f t="shared" si="42"/>
        <v>-2776.2118776887041</v>
      </c>
    </row>
    <row r="1148" spans="1:6" x14ac:dyDescent="0.2">
      <c r="A1148">
        <f t="shared" si="41"/>
        <v>3.5719908471315116</v>
      </c>
      <c r="B1148">
        <f t="shared" si="42"/>
        <v>-2.3967439926363094</v>
      </c>
      <c r="C1148">
        <f t="shared" si="42"/>
        <v>-13.767812489641052</v>
      </c>
      <c r="D1148">
        <f t="shared" si="42"/>
        <v>-79.087571026481172</v>
      </c>
      <c r="E1148">
        <f t="shared" si="42"/>
        <v>-454.30920094059002</v>
      </c>
      <c r="F1148">
        <f t="shared" si="42"/>
        <v>-2609.7254901173897</v>
      </c>
    </row>
    <row r="1149" spans="1:6" x14ac:dyDescent="0.2">
      <c r="A1149">
        <f t="shared" si="41"/>
        <v>3.5751324397851012</v>
      </c>
      <c r="B1149">
        <f t="shared" si="42"/>
        <v>-2.3804664914012252</v>
      </c>
      <c r="C1149">
        <f t="shared" si="42"/>
        <v>-13.489200735546397</v>
      </c>
      <c r="D1149">
        <f t="shared" si="42"/>
        <v>-76.438184339557054</v>
      </c>
      <c r="E1149">
        <f t="shared" si="42"/>
        <v>-433.14619892424895</v>
      </c>
      <c r="F1149">
        <f t="shared" si="42"/>
        <v>-2454.4752241771039</v>
      </c>
    </row>
    <row r="1150" spans="1:6" x14ac:dyDescent="0.2">
      <c r="A1150">
        <f t="shared" si="41"/>
        <v>3.5782740324386908</v>
      </c>
      <c r="B1150">
        <f t="shared" si="42"/>
        <v>-2.3644317747750621</v>
      </c>
      <c r="C1150">
        <f t="shared" si="42"/>
        <v>-13.218444781048206</v>
      </c>
      <c r="D1150">
        <f t="shared" si="42"/>
        <v>-73.898212794168288</v>
      </c>
      <c r="E1150">
        <f t="shared" si="42"/>
        <v>-413.13073849669121</v>
      </c>
      <c r="F1150">
        <f t="shared" si="42"/>
        <v>-2309.6229345385532</v>
      </c>
    </row>
    <row r="1151" spans="1:6" x14ac:dyDescent="0.2">
      <c r="A1151">
        <f t="shared" si="41"/>
        <v>3.5814156250922804</v>
      </c>
      <c r="B1151">
        <f t="shared" si="42"/>
        <v>-2.3486346560547706</v>
      </c>
      <c r="C1151">
        <f t="shared" si="42"/>
        <v>-12.955267803999014</v>
      </c>
      <c r="D1151">
        <f t="shared" si="42"/>
        <v>-71.462355134991</v>
      </c>
      <c r="E1151">
        <f t="shared" si="42"/>
        <v>-394.19240718923561</v>
      </c>
      <c r="F1151">
        <f t="shared" si="42"/>
        <v>-2174.3987249247507</v>
      </c>
    </row>
    <row r="1152" spans="1:6" x14ac:dyDescent="0.2">
      <c r="A1152">
        <f t="shared" si="41"/>
        <v>3.58455721774587</v>
      </c>
      <c r="B1152">
        <f t="shared" si="42"/>
        <v>-2.3330700958143793</v>
      </c>
      <c r="C1152">
        <f t="shared" si="42"/>
        <v>-12.699404642600486</v>
      </c>
      <c r="D1152">
        <f t="shared" si="42"/>
        <v>-69.125603455222517</v>
      </c>
      <c r="E1152">
        <f t="shared" si="42"/>
        <v>-376.26559571301271</v>
      </c>
      <c r="F1152">
        <f t="shared" si="42"/>
        <v>-2048.0949379194471</v>
      </c>
    </row>
    <row r="1153" spans="1:6" x14ac:dyDescent="0.2">
      <c r="A1153">
        <f t="shared" si="41"/>
        <v>3.5876988103994596</v>
      </c>
      <c r="B1153">
        <f t="shared" si="42"/>
        <v>-2.3177331967197148</v>
      </c>
      <c r="C1153">
        <f t="shared" si="42"/>
        <v>-12.450601225668738</v>
      </c>
      <c r="D1153">
        <f t="shared" si="42"/>
        <v>-66.883224997605396</v>
      </c>
      <c r="E1153">
        <f t="shared" si="42"/>
        <v>-359.28913833155366</v>
      </c>
      <c r="F1153">
        <f t="shared" si="42"/>
        <v>-1930.0607129463638</v>
      </c>
    </row>
    <row r="1154" spans="1:6" x14ac:dyDescent="0.2">
      <c r="A1154">
        <f t="shared" si="41"/>
        <v>3.5908404030530492</v>
      </c>
      <c r="B1154">
        <f t="shared" si="42"/>
        <v>-2.3026191985606901</v>
      </c>
      <c r="C1154">
        <f t="shared" si="42"/>
        <v>-12.208614034513969</v>
      </c>
      <c r="D1154">
        <f t="shared" si="42"/>
        <v>-64.730745203939549</v>
      </c>
      <c r="E1154">
        <f t="shared" si="42"/>
        <v>-343.20598249825412</v>
      </c>
      <c r="F1154">
        <f t="shared" si="42"/>
        <v>-1819.6970551085694</v>
      </c>
    </row>
    <row r="1155" spans="1:6" x14ac:dyDescent="0.2">
      <c r="A1155">
        <f t="shared" si="41"/>
        <v>3.5939819957066388</v>
      </c>
      <c r="B1155">
        <f t="shared" si="42"/>
        <v>-2.2877234734905896</v>
      </c>
      <c r="C1155">
        <f t="shared" si="42"/>
        <v>-11.973209594473893</v>
      </c>
      <c r="D1155">
        <f t="shared" si="42"/>
        <v>-62.663931919388673</v>
      </c>
      <c r="E1155">
        <f t="shared" si="42"/>
        <v>-327.96288519079599</v>
      </c>
      <c r="F1155">
        <f t="shared" si="42"/>
        <v>-1716.452363714373</v>
      </c>
    </row>
    <row r="1156" spans="1:6" x14ac:dyDescent="0.2">
      <c r="A1156">
        <f t="shared" si="41"/>
        <v>3.5971235883602284</v>
      </c>
      <c r="B1156">
        <f t="shared" si="42"/>
        <v>-2.2730415214623516</v>
      </c>
      <c r="C1156">
        <f t="shared" si="42"/>
        <v>-11.744163994274329</v>
      </c>
      <c r="D1156">
        <f t="shared" si="42"/>
        <v>-60.678780665509294</v>
      </c>
      <c r="E1156">
        <f t="shared" si="42"/>
        <v>-313.5101336159849</v>
      </c>
      <c r="F1156">
        <f t="shared" si="42"/>
        <v>-1619.81837475817</v>
      </c>
    </row>
    <row r="1157" spans="1:6" x14ac:dyDescent="0.2">
      <c r="A1157">
        <f t="shared" si="41"/>
        <v>3.600265181013818</v>
      </c>
      <c r="B1157">
        <f t="shared" si="42"/>
        <v>-2.2585689658524055</v>
      </c>
      <c r="C1157">
        <f t="shared" si="42"/>
        <v>-11.521262431514883</v>
      </c>
      <c r="D1157">
        <f t="shared" si="42"/>
        <v>-58.771500902890992</v>
      </c>
      <c r="E1157">
        <f t="shared" si="42"/>
        <v>-299.801288175705</v>
      </c>
      <c r="F1157">
        <f t="shared" si="42"/>
        <v>-1529.3264764553737</v>
      </c>
    </row>
    <row r="1158" spans="1:6" x14ac:dyDescent="0.2">
      <c r="A1158">
        <f t="shared" si="41"/>
        <v>3.6034067736674076</v>
      </c>
      <c r="B1158">
        <f t="shared" si="42"/>
        <v>-2.244301549263136</v>
      </c>
      <c r="C1158">
        <f t="shared" si="42"/>
        <v>-11.304298782692246</v>
      </c>
      <c r="D1158">
        <f t="shared" si="42"/>
        <v>-56.938503210646239</v>
      </c>
      <c r="E1158">
        <f t="shared" si="42"/>
        <v>-286.79294578028265</v>
      </c>
      <c r="F1158">
        <f t="shared" si="42"/>
        <v>-1444.5443612215147</v>
      </c>
    </row>
    <row r="1159" spans="1:6" x14ac:dyDescent="0.2">
      <c r="A1159">
        <f t="shared" si="41"/>
        <v>3.6065483663209972</v>
      </c>
      <c r="B1159">
        <f t="shared" si="42"/>
        <v>-2.2302351294955192</v>
      </c>
      <c r="C1159">
        <f t="shared" si="42"/>
        <v>-11.093075196280337</v>
      </c>
      <c r="D1159">
        <f t="shared" si="42"/>
        <v>-55.176387315791871</v>
      </c>
      <c r="E1159">
        <f t="shared" si="42"/>
        <v>-274.44452177184553</v>
      </c>
      <c r="F1159">
        <f t="shared" si="42"/>
        <v>-1365.072981300824</v>
      </c>
    </row>
    <row r="1160" spans="1:6" x14ac:dyDescent="0.2">
      <c r="A1160">
        <f t="shared" si="41"/>
        <v>3.6096899589745868</v>
      </c>
      <c r="B1160">
        <f t="shared" si="42"/>
        <v>-2.2163656756839427</v>
      </c>
      <c r="C1160">
        <f t="shared" si="42"/>
        <v>-10.887401707485079</v>
      </c>
      <c r="D1160">
        <f t="shared" si="42"/>
        <v>-53.481930910868499</v>
      </c>
      <c r="E1160">
        <f t="shared" si="42"/>
        <v>-262.71804887923309</v>
      </c>
      <c r="F1160">
        <f t="shared" si="42"/>
        <v>-1290.5437786444029</v>
      </c>
    </row>
    <row r="1161" spans="1:6" x14ac:dyDescent="0.2">
      <c r="A1161">
        <f t="shared" si="41"/>
        <v>3.6128315516281764</v>
      </c>
      <c r="B1161">
        <f t="shared" si="42"/>
        <v>-2.2026892645856377</v>
      </c>
      <c r="C1161">
        <f t="shared" si="42"/>
        <v>-10.687095873383086</v>
      </c>
      <c r="D1161">
        <f t="shared" si="42"/>
        <v>-51.852079202995213</v>
      </c>
      <c r="E1161">
        <f t="shared" si="42"/>
        <v>-251.57799176948706</v>
      </c>
      <c r="F1161">
        <f t="shared" si="42"/>
        <v>-1220.6161626612666</v>
      </c>
    </row>
    <row r="1162" spans="1:6" x14ac:dyDescent="0.2">
      <c r="A1162">
        <f t="shared" si="41"/>
        <v>3.615973144281766</v>
      </c>
      <c r="B1162">
        <f t="shared" si="42"/>
        <v>-2.1892020770175531</v>
      </c>
      <c r="C1162">
        <f t="shared" si="42"/>
        <v>-10.491982427238373</v>
      </c>
      <c r="D1162">
        <f t="shared" si="42"/>
        <v>-50.283935141998384</v>
      </c>
      <c r="E1162">
        <f t="shared" si="42"/>
        <v>-240.99107589052909</v>
      </c>
      <c r="F1162">
        <f t="shared" si="42"/>
        <v>-1154.9752121601091</v>
      </c>
    </row>
    <row r="1163" spans="1:6" x14ac:dyDescent="0.2">
      <c r="A1163">
        <f t="shared" si="41"/>
        <v>3.6191147369353556</v>
      </c>
      <c r="B1163">
        <f t="shared" si="42"/>
        <v>-2.1759003944338877</v>
      </c>
      <c r="C1163">
        <f t="shared" si="42"/>
        <v>-10.301892950870034</v>
      </c>
      <c r="D1163">
        <f t="shared" si="42"/>
        <v>-48.774750279319505</v>
      </c>
      <c r="E1163">
        <f t="shared" si="42"/>
        <v>-230.92612941673642</v>
      </c>
      <c r="F1163">
        <f t="shared" si="42"/>
        <v>-1093.3295802030152</v>
      </c>
    </row>
    <row r="1164" spans="1:6" x14ac:dyDescent="0.2">
      <c r="A1164">
        <f t="shared" si="41"/>
        <v>3.6222563295889452</v>
      </c>
      <c r="B1164">
        <f t="shared" si="42"/>
        <v>-2.1627805956378423</v>
      </c>
      <c r="C1164">
        <f t="shared" si="42"/>
        <v>-10.11666556401693</v>
      </c>
      <c r="D1164">
        <f t="shared" si="42"/>
        <v>-47.321916213133996</v>
      </c>
      <c r="E1164">
        <f t="shared" si="42"/>
        <v>-221.35393721503135</v>
      </c>
      <c r="F1164">
        <f t="shared" si="42"/>
        <v>-1035.4095827378394</v>
      </c>
    </row>
    <row r="1165" spans="1:6" x14ac:dyDescent="0.2">
      <c r="A1165">
        <f t="shared" ref="A1165:A1228" si="43">A1164+B$3</f>
        <v>3.6253979222425348</v>
      </c>
      <c r="B1165">
        <f t="shared" si="42"/>
        <v>-2.1498391536214863</v>
      </c>
      <c r="C1165">
        <f t="shared" si="42"/>
        <v>-9.9361446297133433</v>
      </c>
      <c r="D1165">
        <f t="shared" si="42"/>
        <v>-45.922956578529131</v>
      </c>
      <c r="E1165">
        <f t="shared" si="42"/>
        <v>-212.24710584494719</v>
      </c>
      <c r="F1165">
        <f t="shared" si="42"/>
        <v>-980.9654537926333</v>
      </c>
    </row>
    <row r="1166" spans="1:6" x14ac:dyDescent="0.2">
      <c r="A1166">
        <f t="shared" si="43"/>
        <v>3.6285395148961244</v>
      </c>
      <c r="B1166">
        <f t="shared" si="42"/>
        <v>-2.1370726325279623</v>
      </c>
      <c r="C1166">
        <f t="shared" si="42"/>
        <v>-9.7601804747527812</v>
      </c>
      <c r="D1166">
        <f t="shared" si="42"/>
        <v>-44.575519544724237</v>
      </c>
      <c r="E1166">
        <f t="shared" si="42"/>
        <v>-203.57993869292875</v>
      </c>
      <c r="F1166">
        <f t="shared" si="42"/>
        <v>-929.76575172912078</v>
      </c>
    </row>
    <row r="1167" spans="1:6" x14ac:dyDescent="0.2">
      <c r="A1167">
        <f t="shared" si="43"/>
        <v>3.631681107549714</v>
      </c>
      <c r="B1167">
        <f t="shared" si="42"/>
        <v>-2.124477684730532</v>
      </c>
      <c r="C1167">
        <f t="shared" si="42"/>
        <v>-9.5886291243758404</v>
      </c>
      <c r="D1167">
        <f t="shared" si="42"/>
        <v>-43.2773707841937</v>
      </c>
      <c r="E1167">
        <f t="shared" si="42"/>
        <v>-195.32832041978662</v>
      </c>
      <c r="F1167">
        <f t="shared" si="42"/>
        <v>-881.59590258541323</v>
      </c>
    </row>
    <row r="1168" spans="1:6" x14ac:dyDescent="0.2">
      <c r="A1168">
        <f t="shared" si="43"/>
        <v>3.6348227002033036</v>
      </c>
      <c r="B1168">
        <f t="shared" si="42"/>
        <v>-2.1120510480232548</v>
      </c>
      <c r="C1168">
        <f t="shared" si="42"/>
        <v>-9.4213520503726436</v>
      </c>
      <c r="D1168">
        <f t="shared" si="42"/>
        <v>-42.026386881196011</v>
      </c>
      <c r="E1168">
        <f t="shared" si="42"/>
        <v>-187.46960997154383</v>
      </c>
      <c r="F1168">
        <f t="shared" si="42"/>
        <v>-836.25686791094893</v>
      </c>
    </row>
    <row r="1169" spans="1:6" x14ac:dyDescent="0.2">
      <c r="A1169">
        <f t="shared" si="43"/>
        <v>3.6379642928568932</v>
      </c>
      <c r="B1169">
        <f t="shared" si="42"/>
        <v>-2.0997895429183573</v>
      </c>
      <c r="C1169">
        <f t="shared" si="42"/>
        <v>-9.2582159318413009</v>
      </c>
      <c r="D1169">
        <f t="shared" si="42"/>
        <v>-40.820549149640549</v>
      </c>
      <c r="E1169">
        <f t="shared" si="42"/>
        <v>-179.98254146863673</v>
      </c>
      <c r="F1169">
        <f t="shared" si="42"/>
        <v>-793.56392572672632</v>
      </c>
    </row>
    <row r="1170" spans="1:6" x14ac:dyDescent="0.2">
      <c r="A1170">
        <f t="shared" si="43"/>
        <v>3.6411058855104828</v>
      </c>
      <c r="B1170">
        <f t="shared" si="42"/>
        <v>-2.0876900700455914</v>
      </c>
      <c r="C1170">
        <f t="shared" si="42"/>
        <v>-9.0990924278911649</v>
      </c>
      <c r="D1170">
        <f t="shared" si="42"/>
        <v>-39.657937832457229</v>
      </c>
      <c r="E1170">
        <f t="shared" si="42"/>
        <v>-172.8471323471926</v>
      </c>
      <c r="F1170">
        <f t="shared" si="42"/>
        <v>-753.34555434691333</v>
      </c>
    </row>
    <row r="1171" spans="1:6" x14ac:dyDescent="0.2">
      <c r="A1171">
        <f t="shared" si="43"/>
        <v>3.6442474781640724</v>
      </c>
      <c r="B1171">
        <f t="shared" si="42"/>
        <v>-2.0757496076491244</v>
      </c>
      <c r="C1171">
        <f t="shared" si="42"/>
        <v>-8.9438579616238822</v>
      </c>
      <c r="D1171">
        <f t="shared" si="42"/>
        <v>-38.536726656688586</v>
      </c>
      <c r="E1171">
        <f t="shared" si="42"/>
        <v>-166.044598179497</v>
      </c>
      <c r="F1171">
        <f t="shared" si="42"/>
        <v>-715.44240978768551</v>
      </c>
    </row>
    <row r="1172" spans="1:6" x14ac:dyDescent="0.2">
      <c r="A1172">
        <f t="shared" si="43"/>
        <v>3.6473890708176619</v>
      </c>
      <c r="B1172">
        <f t="shared" si="42"/>
        <v>-2.0639652091777161</v>
      </c>
      <c r="C1172">
        <f t="shared" si="42"/>
        <v>-8.7923935147662178</v>
      </c>
      <c r="D1172">
        <f t="shared" si="42"/>
        <v>-37.455177720414113</v>
      </c>
      <c r="E1172">
        <f t="shared" si="42"/>
        <v>-159.55727364929109</v>
      </c>
      <c r="F1172">
        <f t="shared" si="42"/>
        <v>-679.70638837789204</v>
      </c>
    </row>
    <row r="1173" spans="1:6" x14ac:dyDescent="0.2">
      <c r="A1173">
        <f t="shared" si="43"/>
        <v>3.6505306634712515</v>
      </c>
      <c r="B1173">
        <f t="shared" si="42"/>
        <v>-2.0523340009641537</v>
      </c>
      <c r="C1173">
        <f t="shared" si="42"/>
        <v>-8.6445844323672567</v>
      </c>
      <c r="D1173">
        <f t="shared" si="42"/>
        <v>-36.41163668935949</v>
      </c>
      <c r="E1173">
        <f t="shared" si="42"/>
        <v>-153.36853920169847</v>
      </c>
      <c r="F1173">
        <f t="shared" si="42"/>
        <v>-645.99976698484124</v>
      </c>
    </row>
    <row r="1174" spans="1:6" x14ac:dyDescent="0.2">
      <c r="A1174">
        <f t="shared" si="43"/>
        <v>3.6536722561248411</v>
      </c>
      <c r="B1174">
        <f t="shared" si="42"/>
        <v>-2.0408531799901115</v>
      </c>
      <c r="C1174">
        <f t="shared" si="42"/>
        <v>-8.5003202370080952</v>
      </c>
      <c r="D1174">
        <f t="shared" si="42"/>
        <v>-35.404528282646687</v>
      </c>
      <c r="E1174">
        <f t="shared" si="42"/>
        <v>-147.46275292775607</v>
      </c>
      <c r="F1174">
        <f t="shared" si="42"/>
        <v>-614.19441398660672</v>
      </c>
    </row>
    <row r="1175" spans="1:6" x14ac:dyDescent="0.2">
      <c r="A1175">
        <f t="shared" si="43"/>
        <v>3.6568138487784307</v>
      </c>
      <c r="B1175">
        <f t="shared" si="42"/>
        <v>-2.0295200117327927</v>
      </c>
      <c r="C1175">
        <f t="shared" si="42"/>
        <v>-8.3594944520058192</v>
      </c>
      <c r="D1175">
        <f t="shared" si="42"/>
        <v>-34.43235202862175</v>
      </c>
      <c r="E1175">
        <f t="shared" si="42"/>
        <v>-141.82518728012994</v>
      </c>
      <c r="F1175">
        <f t="shared" si="42"/>
        <v>-584.17106476850415</v>
      </c>
    </row>
    <row r="1176" spans="1:6" x14ac:dyDescent="0.2">
      <c r="A1176">
        <f t="shared" si="43"/>
        <v>3.6599554414320203</v>
      </c>
      <c r="B1176">
        <f t="shared" si="42"/>
        <v>-2.0183318280898734</v>
      </c>
      <c r="C1176">
        <f t="shared" si="42"/>
        <v>-8.2220044331245568</v>
      </c>
      <c r="D1176">
        <f t="shared" si="42"/>
        <v>-33.49367827306029</v>
      </c>
      <c r="E1176">
        <f t="shared" si="42"/>
        <v>-136.4419702499419</v>
      </c>
      <c r="F1176">
        <f t="shared" si="42"/>
        <v>-555.8186561032212</v>
      </c>
    </row>
    <row r="1177" spans="1:6" x14ac:dyDescent="0.2">
      <c r="A1177">
        <f t="shared" si="43"/>
        <v>3.6630970340856099</v>
      </c>
      <c r="B1177">
        <f t="shared" si="42"/>
        <v>-2.0072860253794613</v>
      </c>
      <c r="C1177">
        <f t="shared" si="42"/>
        <v>-8.0877512083356695</v>
      </c>
      <c r="D1177">
        <f t="shared" si="42"/>
        <v>-32.587144423311329</v>
      </c>
      <c r="E1177">
        <f t="shared" si="42"/>
        <v>-131.30003066504779</v>
      </c>
      <c r="F1177">
        <f t="shared" si="42"/>
        <v>-529.03371429839081</v>
      </c>
    </row>
    <row r="1178" spans="1:6" x14ac:dyDescent="0.2">
      <c r="A1178">
        <f t="shared" si="43"/>
        <v>3.6662386267391995</v>
      </c>
      <c r="B1178">
        <f t="shared" si="42"/>
        <v>-1.9963800624119119</v>
      </c>
      <c r="C1178">
        <f t="shared" si="42"/>
        <v>-7.956639325196317</v>
      </c>
      <c r="D1178">
        <f t="shared" si="42"/>
        <v>-31.711451413101809</v>
      </c>
      <c r="E1178">
        <f t="shared" si="42"/>
        <v>-126.38704729784956</v>
      </c>
      <c r="F1178">
        <f t="shared" si="42"/>
        <v>-503.71979246806796</v>
      </c>
    </row>
    <row r="1179" spans="1:6" x14ac:dyDescent="0.2">
      <c r="A1179">
        <f t="shared" si="43"/>
        <v>3.6693802193927891</v>
      </c>
      <c r="B1179">
        <f t="shared" si="42"/>
        <v>-1.9856114586305156</v>
      </c>
      <c r="C1179">
        <f t="shared" si="42"/>
        <v>-7.828576705441149</v>
      </c>
      <c r="D1179">
        <f t="shared" si="42"/>
        <v>-30.86536037379912</v>
      </c>
      <c r="E1179">
        <f t="shared" si="42"/>
        <v>-121.6914014960533</v>
      </c>
      <c r="F1179">
        <f t="shared" si="42"/>
        <v>-479.78695271105556</v>
      </c>
    </row>
    <row r="1180" spans="1:6" x14ac:dyDescent="0.2">
      <c r="A1180">
        <f t="shared" si="43"/>
        <v>3.6725218120463787</v>
      </c>
      <c r="B1180">
        <f t="shared" si="42"/>
        <v>-1.9749777923182033</v>
      </c>
      <c r="C1180">
        <f t="shared" si="42"/>
        <v>-7.7034745064056613</v>
      </c>
      <c r="D1180">
        <f t="shared" si="42"/>
        <v>-30.047689498921049</v>
      </c>
      <c r="E1180">
        <f t="shared" si="42"/>
        <v>-117.20213307291573</v>
      </c>
      <c r="F1180">
        <f t="shared" si="42"/>
        <v>-457.15128936401896</v>
      </c>
    </row>
    <row r="1181" spans="1:6" x14ac:dyDescent="0.2">
      <c r="A1181">
        <f t="shared" si="43"/>
        <v>3.6756634046999683</v>
      </c>
      <c r="B1181">
        <f t="shared" si="42"/>
        <v>-1.9644766988675466</v>
      </c>
      <c r="C1181">
        <f t="shared" si="42"/>
        <v>-7.5812469889220475</v>
      </c>
      <c r="D1181">
        <f t="shared" si="42"/>
        <v>-29.257311089600684</v>
      </c>
      <c r="E1181">
        <f t="shared" si="42"/>
        <v>-112.90889921466356</v>
      </c>
      <c r="F1181">
        <f t="shared" si="42"/>
        <v>-435.73448984511765</v>
      </c>
    </row>
    <row r="1182" spans="1:6" x14ac:dyDescent="0.2">
      <c r="A1182">
        <f t="shared" si="43"/>
        <v>3.6788049973535579</v>
      </c>
      <c r="B1182">
        <f t="shared" si="42"/>
        <v>-1.9541058691114659</v>
      </c>
      <c r="C1182">
        <f t="shared" si="42"/>
        <v>-7.4618113913492401</v>
      </c>
      <c r="D1182">
        <f t="shared" si="42"/>
        <v>-28.493148769563035</v>
      </c>
      <c r="E1182">
        <f t="shared" si="42"/>
        <v>-108.80193618210066</v>
      </c>
      <c r="F1182">
        <f t="shared" si="42"/>
        <v>-415.46342991825981</v>
      </c>
    </row>
    <row r="1183" spans="1:6" x14ac:dyDescent="0.2">
      <c r="A1183">
        <f t="shared" si="43"/>
        <v>3.6819465900071475</v>
      </c>
      <c r="B1183">
        <f t="shared" si="42"/>
        <v>-1.9438630477121763</v>
      </c>
      <c r="C1183">
        <f t="shared" si="42"/>
        <v>-7.3450878094184215</v>
      </c>
      <c r="D1183">
        <f t="shared" si="42"/>
        <v>-27.754174858956112</v>
      </c>
      <c r="E1183">
        <f t="shared" si="42"/>
        <v>-104.87202360110425</v>
      </c>
      <c r="F1183">
        <f t="shared" si="42"/>
        <v>-396.26980049243036</v>
      </c>
    </row>
    <row r="1184" spans="1:6" x14ac:dyDescent="0.2">
      <c r="A1184">
        <f t="shared" si="43"/>
        <v>3.6850881826607371</v>
      </c>
      <c r="B1184">
        <f t="shared" si="42"/>
        <v>-1.9337460316060127</v>
      </c>
      <c r="C1184">
        <f t="shared" si="42"/>
        <v>-7.2309990815935201</v>
      </c>
      <c r="D1184">
        <f t="shared" si="42"/>
        <v>-27.039407897106674</v>
      </c>
      <c r="E1184">
        <f t="shared" si="42"/>
        <v>-101.11045115289843</v>
      </c>
      <c r="F1184">
        <f t="shared" si="42"/>
        <v>-378.0897633278646</v>
      </c>
    </row>
    <row r="1185" spans="1:6" x14ac:dyDescent="0.2">
      <c r="A1185">
        <f t="shared" si="43"/>
        <v>3.6882297753143267</v>
      </c>
      <c r="B1185">
        <f t="shared" si="42"/>
        <v>-1.9237526685018855</v>
      </c>
      <c r="C1185">
        <f t="shared" si="42"/>
        <v>-7.1194706796633804</v>
      </c>
      <c r="D1185">
        <f t="shared" si="42"/>
        <v>-26.347910304945152</v>
      </c>
      <c r="E1185">
        <f t="shared" si="42"/>
        <v>-97.508987489819717</v>
      </c>
      <c r="F1185">
        <f t="shared" si="42"/>
        <v>-360.86363325387873</v>
      </c>
    </row>
    <row r="1186" spans="1:6" x14ac:dyDescent="0.2">
      <c r="A1186">
        <f t="shared" si="43"/>
        <v>3.6913713679679163</v>
      </c>
      <c r="B1186">
        <f t="shared" si="42"/>
        <v>-1.9138808554312261</v>
      </c>
      <c r="C1186">
        <f t="shared" si="42"/>
        <v>-7.0104306042984526</v>
      </c>
      <c r="D1186">
        <f t="shared" si="42"/>
        <v>-25.678786178469299</v>
      </c>
      <c r="E1186">
        <f t="shared" si="42"/>
        <v>-94.059851215877401</v>
      </c>
      <c r="F1186">
        <f t="shared" si="42"/>
        <v>-344.53558471432297</v>
      </c>
    </row>
    <row r="1187" spans="1:6" x14ac:dyDescent="0.2">
      <c r="A1187">
        <f t="shared" si="43"/>
        <v>3.6945129606215059</v>
      </c>
      <c r="B1187">
        <f t="shared" si="42"/>
        <v>-1.9041285373473682</v>
      </c>
      <c r="C1187">
        <f t="shared" si="42"/>
        <v>-6.9038092853197597</v>
      </c>
      <c r="D1187">
        <f t="shared" si="42"/>
        <v>-25.031179205194746</v>
      </c>
      <c r="E1187">
        <f t="shared" si="42"/>
        <v>-90.755683783862509</v>
      </c>
      <c r="F1187">
        <f t="shared" si="42"/>
        <v>-329.05338064804766</v>
      </c>
    </row>
    <row r="1188" spans="1:6" x14ac:dyDescent="0.2">
      <c r="A1188">
        <f t="shared" si="43"/>
        <v>3.6976545532750955</v>
      </c>
      <c r="B1188">
        <f t="shared" si="42"/>
        <v>-1.8944937057724156</v>
      </c>
      <c r="C1188">
        <f t="shared" si="42"/>
        <v>-6.7995394864422929</v>
      </c>
      <c r="D1188">
        <f t="shared" si="42"/>
        <v>-24.404270696079028</v>
      </c>
      <c r="E1188">
        <f t="shared" si="42"/>
        <v>-87.589524172190579</v>
      </c>
      <c r="F1188">
        <f t="shared" si="42"/>
        <v>-314.36812188546111</v>
      </c>
    </row>
    <row r="1189" spans="1:6" x14ac:dyDescent="0.2">
      <c r="A1189">
        <f t="shared" si="43"/>
        <v>3.7007961459286851</v>
      </c>
      <c r="B1189">
        <f t="shared" si="42"/>
        <v>-1.884974397489724</v>
      </c>
      <c r="C1189">
        <f t="shared" si="42"/>
        <v>-6.697556214268042</v>
      </c>
      <c r="D1189">
        <f t="shared" si="42"/>
        <v>-23.797277725903449</v>
      </c>
      <c r="E1189">
        <f t="shared" si="42"/>
        <v>-84.554785215142957</v>
      </c>
      <c r="F1189">
        <f t="shared" si="42"/>
        <v>-300.43401539986576</v>
      </c>
    </row>
    <row r="1190" spans="1:6" x14ac:dyDescent="0.2">
      <c r="A1190">
        <f t="shared" si="43"/>
        <v>3.7039377385822747</v>
      </c>
      <c r="B1190">
        <f t="shared" si="42"/>
        <v>-1.8755686932802187</v>
      </c>
      <c r="C1190">
        <f t="shared" si="42"/>
        <v>-6.5977966313164922</v>
      </c>
      <c r="D1190">
        <f t="shared" si="42"/>
        <v>-23.20945137556075</v>
      </c>
      <c r="E1190">
        <f t="shared" si="42"/>
        <v>-81.645231469802596</v>
      </c>
      <c r="F1190">
        <f t="shared" si="42"/>
        <v>-287.20815989544656</v>
      </c>
    </row>
    <row r="1191" spans="1:6" x14ac:dyDescent="0.2">
      <c r="A1191">
        <f t="shared" si="43"/>
        <v>3.7070793312358643</v>
      </c>
      <c r="B1191">
        <f t="shared" si="42"/>
        <v>-1.8662747167008373</v>
      </c>
      <c r="C1191">
        <f t="shared" si="42"/>
        <v>-6.5001999728920241</v>
      </c>
      <c r="D1191">
        <f t="shared" si="42"/>
        <v>-22.640075070126205</v>
      </c>
      <c r="E1191">
        <f t="shared" si="42"/>
        <v>-78.854958511822446</v>
      </c>
      <c r="F1191">
        <f t="shared" si="42"/>
        <v>-274.65034734386057</v>
      </c>
    </row>
    <row r="1192" spans="1:6" x14ac:dyDescent="0.2">
      <c r="A1192">
        <f t="shared" si="43"/>
        <v>3.7102209238894539</v>
      </c>
      <c r="B1192">
        <f t="shared" si="42"/>
        <v>-1.8570906329034731</v>
      </c>
      <c r="C1192">
        <f t="shared" si="42"/>
        <v>-6.4047074675987856</v>
      </c>
      <c r="D1192">
        <f t="shared" si="42"/>
        <v>-22.088463006989805</v>
      </c>
      <c r="E1192">
        <f t="shared" si="42"/>
        <v>-76.17837356029591</v>
      </c>
      <c r="F1192">
        <f t="shared" si="42"/>
        <v>-262.72287919968039</v>
      </c>
    </row>
    <row r="1193" spans="1:6" x14ac:dyDescent="0.2">
      <c r="A1193">
        <f t="shared" si="43"/>
        <v>3.7133625165430435</v>
      </c>
      <c r="B1193">
        <f t="shared" si="42"/>
        <v>-1.8480146474928594</v>
      </c>
      <c r="C1193">
        <f t="shared" si="42"/>
        <v>-6.3112622613238241</v>
      </c>
      <c r="D1193">
        <f t="shared" si="42"/>
        <v>-21.553958668698389</v>
      </c>
      <c r="E1193">
        <f t="shared" si="42"/>
        <v>-73.61017733947115</v>
      </c>
      <c r="F1193">
        <f t="shared" si="42"/>
        <v>-251.39039613253581</v>
      </c>
    </row>
    <row r="1194" spans="1:6" x14ac:dyDescent="0.2">
      <c r="A1194">
        <f t="shared" si="43"/>
        <v>3.7165041091966331</v>
      </c>
      <c r="B1194">
        <f t="shared" si="42"/>
        <v>-1.8390450054219056</v>
      </c>
      <c r="C1194">
        <f t="shared" si="42"/>
        <v>-6.2198093445190779</v>
      </c>
      <c r="D1194">
        <f t="shared" si="42"/>
        <v>-21.035933415502068</v>
      </c>
      <c r="E1194">
        <f t="shared" si="42"/>
        <v>-71.145347091929523</v>
      </c>
      <c r="F1194">
        <f t="shared" si="42"/>
        <v>-240.61972021175075</v>
      </c>
    </row>
    <row r="1195" spans="1:6" x14ac:dyDescent="0.2">
      <c r="A1195">
        <f t="shared" si="43"/>
        <v>3.7196457018502227</v>
      </c>
      <c r="B1195">
        <f t="shared" si="42"/>
        <v>-1.8301799899230604</v>
      </c>
      <c r="C1195">
        <f t="shared" si="42"/>
        <v>-6.1302954826219267</v>
      </c>
      <c r="D1195">
        <f t="shared" si="42"/>
        <v>-20.53378515292076</v>
      </c>
      <c r="E1195">
        <f t="shared" si="42"/>
        <v>-68.779120664176403</v>
      </c>
      <c r="F1195">
        <f t="shared" si="42"/>
        <v>-230.37970856846397</v>
      </c>
    </row>
    <row r="1196" spans="1:6" x14ac:dyDescent="0.2">
      <c r="A1196">
        <f t="shared" si="43"/>
        <v>3.7227872945038123</v>
      </c>
      <c r="B1196">
        <f t="shared" si="42"/>
        <v>-1.8214179214743382</v>
      </c>
      <c r="C1196">
        <f t="shared" si="42"/>
        <v>-6.0426691494626663</v>
      </c>
      <c r="D1196">
        <f t="shared" si="42"/>
        <v>-20.046937069945976</v>
      </c>
      <c r="E1196">
        <f t="shared" si="42"/>
        <v>-66.506981591423155</v>
      </c>
      <c r="F1196">
        <f t="shared" si="42"/>
        <v>-220.64111764151005</v>
      </c>
    </row>
    <row r="1197" spans="1:6" x14ac:dyDescent="0.2">
      <c r="A1197">
        <f t="shared" si="43"/>
        <v>3.7259288871574019</v>
      </c>
      <c r="B1197">
        <f t="shared" si="42"/>
        <v>-1.8127571567987066</v>
      </c>
      <c r="C1197">
        <f t="shared" si="42"/>
        <v>-5.9568804635153132</v>
      </c>
      <c r="D1197">
        <f t="shared" si="42"/>
        <v>-19.574836443771215</v>
      </c>
      <c r="E1197">
        <f t="shared" si="42"/>
        <v>-64.324645113706453</v>
      </c>
      <c r="F1197">
        <f t="shared" si="42"/>
        <v>-211.37647718741977</v>
      </c>
    </row>
    <row r="1198" spans="1:6" x14ac:dyDescent="0.2">
      <c r="A1198">
        <f t="shared" si="43"/>
        <v>3.7290704798109915</v>
      </c>
      <c r="B1198">
        <f t="shared" ref="B1198:F1248" si="44">POWER(SIN(B$7*$A1198),B$8)</f>
        <v>-1.8041960878955823</v>
      </c>
      <c r="C1198">
        <f t="shared" si="44"/>
        <v>-5.8728811268558125</v>
      </c>
      <c r="D1198">
        <f t="shared" si="44"/>
        <v>-19.116953507204006</v>
      </c>
      <c r="E1198">
        <f t="shared" si="44"/>
        <v>-62.228045060441417</v>
      </c>
      <c r="F1198">
        <f t="shared" si="44"/>
        <v>-202.55997330249744</v>
      </c>
    </row>
    <row r="1199" spans="1:6" x14ac:dyDescent="0.2">
      <c r="A1199">
        <f t="shared" si="43"/>
        <v>3.7322120724645811</v>
      </c>
      <c r="B1199">
        <f t="shared" si="44"/>
        <v>-1.7957331411032436</v>
      </c>
      <c r="C1199">
        <f t="shared" si="44"/>
        <v>-5.7906243666988955</v>
      </c>
      <c r="D1199">
        <f t="shared" si="44"/>
        <v>-18.672780375154378</v>
      </c>
      <c r="E1199">
        <f t="shared" si="44"/>
        <v>-60.21332154506873</v>
      </c>
      <c r="F1199">
        <f t="shared" si="44"/>
        <v>-194.16733976660731</v>
      </c>
    </row>
    <row r="1200" spans="1:6" x14ac:dyDescent="0.2">
      <c r="A1200">
        <f t="shared" si="43"/>
        <v>3.7353536651181707</v>
      </c>
      <c r="B1200">
        <f t="shared" si="44"/>
        <v>-1.787366776191013</v>
      </c>
      <c r="C1200">
        <f t="shared" si="44"/>
        <v>-5.7100648793916129</v>
      </c>
      <c r="D1200">
        <f t="shared" si="44"/>
        <v>-18.241830026819926</v>
      </c>
      <c r="E1200">
        <f t="shared" si="44"/>
        <v>-58.27680941566534</v>
      </c>
      <c r="F1200">
        <f t="shared" si="44"/>
        <v>-186.17575707462242</v>
      </c>
    </row>
    <row r="1201" spans="1:6" x14ac:dyDescent="0.2">
      <c r="A1201">
        <f t="shared" si="43"/>
        <v>3.7384952577717603</v>
      </c>
      <c r="B1201">
        <f t="shared" si="44"/>
        <v>-1.7790954854801126</v>
      </c>
      <c r="C1201">
        <f t="shared" si="44"/>
        <v>-5.6311587767479407</v>
      </c>
      <c r="D1201">
        <f t="shared" si="44"/>
        <v>-17.823635340397711</v>
      </c>
      <c r="E1201">
        <f t="shared" si="44"/>
        <v>-56.415027411274544</v>
      </c>
      <c r="F1201">
        <f t="shared" si="44"/>
        <v>-178.56375857293773</v>
      </c>
    </row>
    <row r="1202" spans="1:6" x14ac:dyDescent="0.2">
      <c r="A1202">
        <f t="shared" si="43"/>
        <v>3.7416368504253499</v>
      </c>
      <c r="B1202">
        <f t="shared" si="44"/>
        <v>-1.7709177929921422</v>
      </c>
      <c r="C1202">
        <f t="shared" si="44"/>
        <v>-5.5538635346148588</v>
      </c>
      <c r="D1202">
        <f t="shared" si="44"/>
        <v>-17.41774817734948</v>
      </c>
      <c r="E1202">
        <f t="shared" si="44"/>
        <v>-54.624667977298337</v>
      </c>
      <c r="F1202">
        <f t="shared" si="44"/>
        <v>-171.31114316547348</v>
      </c>
    </row>
    <row r="1203" spans="1:6" x14ac:dyDescent="0.2">
      <c r="A1203">
        <f t="shared" si="43"/>
        <v>3.7447784430789395</v>
      </c>
      <c r="B1203">
        <f t="shared" si="44"/>
        <v>-1.7628322536241732</v>
      </c>
      <c r="C1203">
        <f t="shared" si="44"/>
        <v>-5.4781379435660176</v>
      </c>
      <c r="D1203">
        <f t="shared" si="44"/>
        <v>-17.023738513429588</v>
      </c>
      <c r="E1203">
        <f t="shared" si="44"/>
        <v>-52.902587696609615</v>
      </c>
      <c r="F1203">
        <f t="shared" si="44"/>
        <v>-164.39889409659699</v>
      </c>
    </row>
    <row r="1204" spans="1:6" x14ac:dyDescent="0.2">
      <c r="A1204">
        <f t="shared" si="43"/>
        <v>3.7479200357325291</v>
      </c>
      <c r="B1204">
        <f t="shared" si="44"/>
        <v>-1.754837452349493</v>
      </c>
      <c r="C1204">
        <f t="shared" si="44"/>
        <v>-5.4039420616243996</v>
      </c>
      <c r="D1204">
        <f t="shared" si="44"/>
        <v>-16.641193613855801</v>
      </c>
      <c r="E1204">
        <f t="shared" si="44"/>
        <v>-51.245798296103771</v>
      </c>
      <c r="F1204">
        <f t="shared" si="44"/>
        <v>-157.8091033577291</v>
      </c>
    </row>
    <row r="1205" spans="1:6" x14ac:dyDescent="0.2">
      <c r="A1205">
        <f t="shared" si="43"/>
        <v>3.7510616283861187</v>
      </c>
      <c r="B1205">
        <f t="shared" si="44"/>
        <v>-1.7469320034430729</v>
      </c>
      <c r="C1205">
        <f t="shared" si="44"/>
        <v>-5.3312371689204836</v>
      </c>
      <c r="D1205">
        <f t="shared" si="44"/>
        <v>-16.269717250162842</v>
      </c>
      <c r="E1205">
        <f t="shared" si="44"/>
        <v>-49.651458191241169</v>
      </c>
      <c r="F1205">
        <f t="shared" si="44"/>
        <v>-151.52490130041414</v>
      </c>
    </row>
    <row r="1206" spans="1:6" x14ac:dyDescent="0.2">
      <c r="A1206">
        <f t="shared" si="43"/>
        <v>3.7542032210397083</v>
      </c>
      <c r="B1206">
        <f t="shared" si="44"/>
        <v>-1.7391145497308751</v>
      </c>
      <c r="C1206">
        <f t="shared" si="44"/>
        <v>-5.2599857241971542</v>
      </c>
      <c r="D1206">
        <f t="shared" si="44"/>
        <v>-15.908928956427481</v>
      </c>
      <c r="E1206">
        <f t="shared" si="44"/>
        <v>-48.116864533750658</v>
      </c>
      <c r="F1206">
        <f t="shared" si="44"/>
        <v>-145.53039107160748</v>
      </c>
    </row>
    <row r="1207" spans="1:6" x14ac:dyDescent="0.2">
      <c r="A1207">
        <f t="shared" si="43"/>
        <v>3.7573448136932979</v>
      </c>
      <c r="B1207">
        <f t="shared" si="44"/>
        <v>-1.7313837618621442</v>
      </c>
      <c r="C1207">
        <f t="shared" si="44"/>
        <v>-5.1901513230771199</v>
      </c>
      <c r="D1207">
        <f t="shared" si="44"/>
        <v>-15.558463322693454</v>
      </c>
      <c r="E1207">
        <f t="shared" si="44"/>
        <v>-46.639445730087537</v>
      </c>
      <c r="F1207">
        <f t="shared" si="44"/>
        <v>-139.81058751714866</v>
      </c>
    </row>
    <row r="1208" spans="1:6" x14ac:dyDescent="0.2">
      <c r="A1208">
        <f t="shared" si="43"/>
        <v>3.7604864063468875</v>
      </c>
      <c r="B1208">
        <f t="shared" si="44"/>
        <v>-1.7237383376038682</v>
      </c>
      <c r="C1208">
        <f t="shared" si="44"/>
        <v>-5.1216986580128356</v>
      </c>
      <c r="D1208">
        <f t="shared" si="44"/>
        <v>-15.217969323554492</v>
      </c>
      <c r="E1208">
        <f t="shared" si="44"/>
        <v>-45.216754400482181</v>
      </c>
      <c r="F1208">
        <f t="shared" si="44"/>
        <v>-134.35136022708014</v>
      </c>
    </row>
    <row r="1209" spans="1:6" x14ac:dyDescent="0.2">
      <c r="A1209">
        <f t="shared" si="43"/>
        <v>3.7636279990004771</v>
      </c>
      <c r="B1209">
        <f t="shared" si="44"/>
        <v>-1.7161770011566262</v>
      </c>
      <c r="C1209">
        <f t="shared" si="44"/>
        <v>-5.0545934798429437</v>
      </c>
      <c r="D1209">
        <f t="shared" si="44"/>
        <v>-14.887109679975888</v>
      </c>
      <c r="E1209">
        <f t="shared" si="44"/>
        <v>-43.846460750493058</v>
      </c>
      <c r="F1209">
        <f t="shared" si="44"/>
        <v>-129.13938042187127</v>
      </c>
    </row>
    <row r="1210" spans="1:6" x14ac:dyDescent="0.2">
      <c r="A1210">
        <f t="shared" si="43"/>
        <v>3.7667695916540667</v>
      </c>
      <c r="B1210">
        <f t="shared" si="44"/>
        <v>-1.7086985024910673</v>
      </c>
      <c r="C1210">
        <f t="shared" si="44"/>
        <v>-4.9888025608830668</v>
      </c>
      <c r="D1210">
        <f t="shared" si="44"/>
        <v>-14.565560252548742</v>
      </c>
      <c r="E1210">
        <f t="shared" si="44"/>
        <v>-42.52634632890225</v>
      </c>
      <c r="F1210">
        <f t="shared" si="44"/>
        <v>-124.1620714019072</v>
      </c>
    </row>
    <row r="1211" spans="1:6" x14ac:dyDescent="0.2">
      <c r="A1211">
        <f t="shared" si="43"/>
        <v>3.7699111843076563</v>
      </c>
      <c r="B1211">
        <f t="shared" si="44"/>
        <v>-1.7013016167043038</v>
      </c>
      <c r="C1211">
        <f t="shared" si="44"/>
        <v>-4.9242936594823501</v>
      </c>
      <c r="D1211">
        <f t="shared" si="44"/>
        <v>-14.253009464477946</v>
      </c>
      <c r="E1211">
        <f t="shared" si="44"/>
        <v>-41.254298147574978</v>
      </c>
      <c r="F1211">
        <f t="shared" si="44"/>
        <v>-119.40756230398992</v>
      </c>
    </row>
    <row r="1212" spans="1:6" x14ac:dyDescent="0.2">
      <c r="A1212">
        <f t="shared" si="43"/>
        <v>3.7730527769612459</v>
      </c>
      <c r="B1212">
        <f t="shared" si="44"/>
        <v>-1.6939851433955178</v>
      </c>
      <c r="C1212">
        <f t="shared" si="44"/>
        <v>-4.8610354859805094</v>
      </c>
      <c r="D1212">
        <f t="shared" si="44"/>
        <v>-13.949157752704464</v>
      </c>
      <c r="E1212">
        <f t="shared" si="44"/>
        <v>-40.028303140557483</v>
      </c>
      <c r="F1212">
        <f t="shared" si="44"/>
        <v>-114.86464492823713</v>
      </c>
    </row>
    <row r="1213" spans="1:6" x14ac:dyDescent="0.2">
      <c r="A1213">
        <f t="shared" si="43"/>
        <v>3.7761943696148355</v>
      </c>
      <c r="B1213">
        <f t="shared" si="44"/>
        <v>-1.6867479060601243</v>
      </c>
      <c r="C1213">
        <f t="shared" si="44"/>
        <v>-4.7989976700034624</v>
      </c>
      <c r="D1213">
        <f t="shared" si="44"/>
        <v>-13.653717045656578</v>
      </c>
      <c r="E1213">
        <f t="shared" si="44"/>
        <v>-38.84644294122328</v>
      </c>
      <c r="F1213">
        <f t="shared" si="44"/>
        <v>-110.52273341681436</v>
      </c>
    </row>
    <row r="1214" spans="1:6" x14ac:dyDescent="0.2">
      <c r="A1214">
        <f t="shared" si="43"/>
        <v>3.7793359622684251</v>
      </c>
      <c r="B1214">
        <f t="shared" si="44"/>
        <v>-1.6795887515018437</v>
      </c>
      <c r="C1214">
        <f t="shared" si="44"/>
        <v>-4.7381507290385079</v>
      </c>
      <c r="D1214">
        <f t="shared" si="44"/>
        <v>-13.366410266211824</v>
      </c>
      <c r="E1214">
        <f t="shared" si="44"/>
        <v>-37.706888957698425</v>
      </c>
      <c r="F1214">
        <f t="shared" si="44"/>
        <v>-106.37182658251251</v>
      </c>
    </row>
    <row r="1215" spans="1:6" x14ac:dyDescent="0.2">
      <c r="A1215">
        <f t="shared" si="43"/>
        <v>3.7824775549220147</v>
      </c>
      <c r="B1215">
        <f t="shared" si="44"/>
        <v>-1.6725065492620734</v>
      </c>
      <c r="C1215">
        <f t="shared" si="44"/>
        <v>-4.6784660382330179</v>
      </c>
      <c r="D1215">
        <f t="shared" si="44"/>
        <v>-13.086970858533842</v>
      </c>
      <c r="E1215">
        <f t="shared" si="44"/>
        <v>-36.607897728119347</v>
      </c>
      <c r="F1215">
        <f t="shared" si="44"/>
        <v>-102.40247270043847</v>
      </c>
    </row>
    <row r="1216" spans="1:6" x14ac:dyDescent="0.2">
      <c r="A1216">
        <f t="shared" si="43"/>
        <v>3.7856191475756042</v>
      </c>
      <c r="B1216">
        <f t="shared" si="44"/>
        <v>-1.6655001910659635</v>
      </c>
      <c r="C1216">
        <f t="shared" si="44"/>
        <v>-4.6199158013632227</v>
      </c>
      <c r="D1216">
        <f t="shared" si="44"/>
        <v>-12.815142337525106</v>
      </c>
      <c r="E1216">
        <f t="shared" si="44"/>
        <v>-35.547806538502044</v>
      </c>
      <c r="F1216">
        <f t="shared" si="44"/>
        <v>-98.605736590110112</v>
      </c>
    </row>
    <row r="1217" spans="1:6" x14ac:dyDescent="0.2">
      <c r="A1217">
        <f t="shared" si="43"/>
        <v>3.7887607402291938</v>
      </c>
      <c r="B1217">
        <f t="shared" si="44"/>
        <v>-1.658568590284637</v>
      </c>
      <c r="C1217">
        <f t="shared" si="44"/>
        <v>-4.5624730229223642</v>
      </c>
      <c r="D1217">
        <f t="shared" si="44"/>
        <v>-12.550677859709108</v>
      </c>
      <c r="E1217">
        <f t="shared" si="44"/>
        <v>-34.525029287142537</v>
      </c>
      <c r="F1217">
        <f t="shared" si="44"/>
        <v>-94.97316882816375</v>
      </c>
    </row>
    <row r="1218" spans="1:6" x14ac:dyDescent="0.2">
      <c r="A1218">
        <f t="shared" si="43"/>
        <v>3.7919023328827834</v>
      </c>
      <c r="B1218">
        <f t="shared" si="44"/>
        <v>-1.651710681413</v>
      </c>
      <c r="C1218">
        <f t="shared" si="44"/>
        <v>-4.5061114812798087</v>
      </c>
      <c r="D1218">
        <f t="shared" si="44"/>
        <v>-12.293339814422716</v>
      </c>
      <c r="E1218">
        <f t="shared" si="44"/>
        <v>-33.538052580525246</v>
      </c>
      <c r="F1218">
        <f t="shared" si="44"/>
        <v>-91.496776943759755</v>
      </c>
    </row>
    <row r="1219" spans="1:6" x14ac:dyDescent="0.2">
      <c r="A1219">
        <f t="shared" si="43"/>
        <v>3.795043925536373</v>
      </c>
      <c r="B1219">
        <f t="shared" si="44"/>
        <v>-1.6449254195626195</v>
      </c>
      <c r="C1219">
        <f t="shared" si="44"/>
        <v>-4.4508057028650603</v>
      </c>
      <c r="D1219">
        <f t="shared" si="44"/>
        <v>-12.042899434263392</v>
      </c>
      <c r="E1219">
        <f t="shared" si="44"/>
        <v>-32.585432046701634</v>
      </c>
      <c r="F1219">
        <f t="shared" si="44"/>
        <v>-88.168998459726481</v>
      </c>
    </row>
    <row r="1220" spans="1:6" x14ac:dyDescent="0.2">
      <c r="A1220">
        <f t="shared" si="43"/>
        <v>3.7981855181899626</v>
      </c>
      <c r="B1220">
        <f t="shared" si="44"/>
        <v>-1.63821177996917</v>
      </c>
      <c r="C1220">
        <f t="shared" si="44"/>
        <v>-4.3965309373329147</v>
      </c>
      <c r="D1220">
        <f t="shared" si="44"/>
        <v>-11.799136423795714</v>
      </c>
      <c r="E1220">
        <f t="shared" si="44"/>
        <v>-31.665788853017382</v>
      </c>
      <c r="F1220">
        <f t="shared" si="44"/>
        <v>-84.98267565257207</v>
      </c>
    </row>
    <row r="1221" spans="1:6" x14ac:dyDescent="0.2">
      <c r="A1221">
        <f t="shared" si="43"/>
        <v>3.8013271108435522</v>
      </c>
      <c r="B1221">
        <f t="shared" si="44"/>
        <v>-1.6315687575139548</v>
      </c>
      <c r="C1221">
        <f t="shared" si="44"/>
        <v>-4.3432631336678655</v>
      </c>
      <c r="D1221">
        <f t="shared" si="44"/>
        <v>-11.56183860557716</v>
      </c>
      <c r="E1221">
        <f t="shared" si="44"/>
        <v>-30.777806415916036</v>
      </c>
      <c r="F1221">
        <f t="shared" si="44"/>
        <v>-81.931031913787479</v>
      </c>
    </row>
    <row r="1222" spans="1:6" x14ac:dyDescent="0.2">
      <c r="A1222">
        <f t="shared" si="43"/>
        <v>3.8044687034971418</v>
      </c>
      <c r="B1222">
        <f t="shared" si="44"/>
        <v>-1.6249953662590422</v>
      </c>
      <c r="C1222">
        <f t="shared" si="44"/>
        <v>-4.2909789171880242</v>
      </c>
      <c r="D1222">
        <f t="shared" si="44"/>
        <v>-11.330801582616301</v>
      </c>
      <c r="E1222">
        <f t="shared" si="44"/>
        <v>-29.92022729134148</v>
      </c>
      <c r="F1222">
        <f t="shared" si="44"/>
        <v>-79.007649603447376</v>
      </c>
    </row>
    <row r="1223" spans="1:6" x14ac:dyDescent="0.2">
      <c r="A1223">
        <f t="shared" si="43"/>
        <v>3.8076102961507314</v>
      </c>
      <c r="B1223">
        <f t="shared" si="44"/>
        <v>-1.61849063899556</v>
      </c>
      <c r="C1223">
        <f t="shared" si="44"/>
        <v>-4.2396555674105807</v>
      </c>
      <c r="D1223">
        <f t="shared" si="44"/>
        <v>-11.105828416425485</v>
      </c>
      <c r="E1223">
        <f t="shared" si="44"/>
        <v>-29.091850234997931</v>
      </c>
      <c r="F1223">
        <f t="shared" si="44"/>
        <v>-76.206449295022537</v>
      </c>
    </row>
    <row r="1224" spans="1:6" x14ac:dyDescent="0.2">
      <c r="A1224">
        <f t="shared" si="43"/>
        <v>3.810751888804321</v>
      </c>
      <c r="B1224">
        <f t="shared" si="44"/>
        <v>-1.612053626804725</v>
      </c>
      <c r="C1224">
        <f t="shared" si="44"/>
        <v>-4.1892709967426613</v>
      </c>
      <c r="D1224">
        <f t="shared" si="44"/>
        <v>-10.886729319877119</v>
      </c>
      <c r="E1224">
        <f t="shared" si="44"/>
        <v>-28.291527422414838</v>
      </c>
      <c r="F1224">
        <f t="shared" si="44"/>
        <v>-73.521670317627141</v>
      </c>
    </row>
    <row r="1225" spans="1:6" x14ac:dyDescent="0.2">
      <c r="A1225">
        <f t="shared" si="43"/>
        <v>3.8138934814579106</v>
      </c>
      <c r="B1225">
        <f t="shared" si="44"/>
        <v>-1.6056833986311829</v>
      </c>
      <c r="C1225">
        <f t="shared" si="44"/>
        <v>-4.1398037299630621</v>
      </c>
      <c r="D1225">
        <f t="shared" si="44"/>
        <v>-10.673321364115683</v>
      </c>
      <c r="E1225">
        <f t="shared" si="44"/>
        <v>-27.518161819402177</v>
      </c>
      <c r="F1225">
        <f t="shared" si="44"/>
        <v>-70.947852508659494</v>
      </c>
    </row>
    <row r="1226" spans="1:6" x14ac:dyDescent="0.2">
      <c r="A1226">
        <f t="shared" si="43"/>
        <v>3.8170350741115002</v>
      </c>
      <c r="B1226">
        <f t="shared" si="44"/>
        <v>-1.5993790408682595</v>
      </c>
      <c r="C1226">
        <f t="shared" si="44"/>
        <v>-4.0912328844619656</v>
      </c>
      <c r="D1226">
        <f t="shared" si="44"/>
        <v>-10.465428198819131</v>
      </c>
      <c r="E1226">
        <f t="shared" si="44"/>
        <v>-26.770704694079562</v>
      </c>
      <c r="F1226">
        <f t="shared" si="44"/>
        <v>-68.479819096028891</v>
      </c>
    </row>
    <row r="1227" spans="1:6" x14ac:dyDescent="0.2">
      <c r="A1227">
        <f t="shared" si="43"/>
        <v>3.8201766667650898</v>
      </c>
      <c r="B1227">
        <f t="shared" si="44"/>
        <v>-1.5931396569547434</v>
      </c>
      <c r="C1227">
        <f t="shared" si="44"/>
        <v>-4.0435381512072928</v>
      </c>
      <c r="D1227">
        <f t="shared" si="44"/>
        <v>-10.262879785141998</v>
      </c>
      <c r="E1227">
        <f t="shared" si="44"/>
        <v>-26.048153262218761</v>
      </c>
      <c r="F1227">
        <f t="shared" si="44"/>
        <v>-66.112660634916509</v>
      </c>
    </row>
    <row r="1228" spans="1:6" x14ac:dyDescent="0.2">
      <c r="A1228">
        <f t="shared" si="43"/>
        <v>3.8233182594186794</v>
      </c>
      <c r="B1228">
        <f t="shared" si="44"/>
        <v>-1.586964366982818</v>
      </c>
      <c r="C1228">
        <f t="shared" si="44"/>
        <v>-3.9966997764077004</v>
      </c>
      <c r="D1228">
        <f t="shared" si="44"/>
        <v>-10.065512140708517</v>
      </c>
      <c r="E1228">
        <f t="shared" si="44"/>
        <v>-25.349548458156573</v>
      </c>
      <c r="F1228">
        <f t="shared" si="44"/>
        <v>-63.84171992933441</v>
      </c>
    </row>
    <row r="1229" spans="1:6" x14ac:dyDescent="0.2">
      <c r="A1229">
        <f t="shared" ref="A1229:A1292" si="45">A1228+B$3</f>
        <v>3.826459852072269</v>
      </c>
      <c r="B1229">
        <f t="shared" si="44"/>
        <v>-1.5808523073167948</v>
      </c>
      <c r="C1229">
        <f t="shared" si="44"/>
        <v>-3.9506985438436732</v>
      </c>
      <c r="D1229">
        <f t="shared" si="44"/>
        <v>-9.8731670960586122</v>
      </c>
      <c r="E1229">
        <f t="shared" si="44"/>
        <v>-24.67397282402008</v>
      </c>
      <c r="F1229">
        <f t="shared" si="44"/>
        <v>-61.66257787367109</v>
      </c>
    </row>
    <row r="1230" spans="1:6" x14ac:dyDescent="0.2">
      <c r="A1230">
        <f t="shared" si="45"/>
        <v>3.8296014447258586</v>
      </c>
      <c r="B1230">
        <f t="shared" si="44"/>
        <v>-1.5748026302222957</v>
      </c>
      <c r="C1230">
        <f t="shared" si="44"/>
        <v>-3.9055157578394271</v>
      </c>
      <c r="D1230">
        <f t="shared" si="44"/>
        <v>-9.6856920619817508</v>
      </c>
      <c r="E1230">
        <f t="shared" si="44"/>
        <v>-24.020548510457033</v>
      </c>
      <c r="F1230">
        <f t="shared" si="44"/>
        <v>-59.571040153961327</v>
      </c>
    </row>
    <row r="1231" spans="1:6" x14ac:dyDescent="0.2">
      <c r="A1231">
        <f t="shared" si="45"/>
        <v>3.8327430373794482</v>
      </c>
      <c r="B1231">
        <f t="shared" si="44"/>
        <v>-1.5688145035055545</v>
      </c>
      <c r="C1231">
        <f t="shared" si="44"/>
        <v>-3.8611332268495544</v>
      </c>
      <c r="D1231">
        <f t="shared" si="44"/>
        <v>-9.5029398072038322</v>
      </c>
      <c r="E1231">
        <f t="shared" si="44"/>
        <v>-23.388435382485678</v>
      </c>
      <c r="F1231">
        <f t="shared" si="44"/>
        <v>-57.563124752829935</v>
      </c>
    </row>
    <row r="1232" spans="1:6" x14ac:dyDescent="0.2">
      <c r="A1232">
        <f t="shared" si="45"/>
        <v>3.8358846300330378</v>
      </c>
      <c r="B1232">
        <f t="shared" si="44"/>
        <v>-1.5628871101625195</v>
      </c>
      <c r="C1232">
        <f t="shared" si="44"/>
        <v>-3.8175332476355788</v>
      </c>
      <c r="D1232">
        <f t="shared" si="44"/>
        <v>-9.3247682459212236</v>
      </c>
      <c r="E1232">
        <f t="shared" si="44"/>
        <v>-22.776829224472326</v>
      </c>
      <c r="F1232">
        <f t="shared" si="44"/>
        <v>-55.635050205960816</v>
      </c>
    </row>
    <row r="1233" spans="1:6" x14ac:dyDescent="0.2">
      <c r="A1233">
        <f t="shared" si="45"/>
        <v>3.8390262226866274</v>
      </c>
      <c r="B1233">
        <f t="shared" si="44"/>
        <v>-1.5570196480374427</v>
      </c>
      <c r="C1233">
        <f t="shared" si="44"/>
        <v>-3.7746985900085939</v>
      </c>
      <c r="D1233">
        <f t="shared" si="44"/>
        <v>-9.1510402347024353</v>
      </c>
      <c r="E1233">
        <f t="shared" si="44"/>
        <v>-22.184960038611234</v>
      </c>
      <c r="F1233">
        <f t="shared" si="44"/>
        <v>-53.783224561549659</v>
      </c>
    </row>
    <row r="1234" spans="1:6" x14ac:dyDescent="0.2">
      <c r="A1234">
        <f t="shared" si="45"/>
        <v>3.842167815340217</v>
      </c>
      <c r="B1234">
        <f t="shared" si="44"/>
        <v>-1.5512113294906642</v>
      </c>
      <c r="C1234">
        <f t="shared" si="44"/>
        <v>-3.7326124821153464</v>
      </c>
      <c r="D1234">
        <f t="shared" si="44"/>
        <v>-8.9816233783039419</v>
      </c>
      <c r="E1234">
        <f t="shared" si="44"/>
        <v>-21.612090431626822</v>
      </c>
      <c r="F1234">
        <f t="shared" si="44"/>
        <v>-52.004234997550938</v>
      </c>
    </row>
    <row r="1235" spans="1:6" x14ac:dyDescent="0.2">
      <c r="A1235">
        <f t="shared" si="45"/>
        <v>3.8453094079938066</v>
      </c>
      <c r="B1235">
        <f t="shared" si="44"/>
        <v>-1.5454613810752977</v>
      </c>
      <c r="C1235">
        <f t="shared" si="44"/>
        <v>-3.6912585962460249</v>
      </c>
      <c r="D1235">
        <f t="shared" si="44"/>
        <v>-8.816389843970045</v>
      </c>
      <c r="E1235">
        <f t="shared" si="44"/>
        <v>-21.057514084737264</v>
      </c>
      <c r="F1235">
        <f t="shared" si="44"/>
        <v>-50.294838054624336</v>
      </c>
    </row>
    <row r="1236" spans="1:6" x14ac:dyDescent="0.2">
      <c r="A1236">
        <f t="shared" si="45"/>
        <v>3.8484510006473962</v>
      </c>
      <c r="B1236">
        <f t="shared" si="44"/>
        <v>-1.5397690432225475</v>
      </c>
      <c r="C1236">
        <f t="shared" si="44"/>
        <v>-3.650621035143033</v>
      </c>
      <c r="D1236">
        <f t="shared" si="44"/>
        <v>-8.6552161838095856</v>
      </c>
      <c r="E1236">
        <f t="shared" si="44"/>
        <v>-20.520554302220038</v>
      </c>
      <c r="F1236">
        <f t="shared" si="44"/>
        <v>-48.65195044556561</v>
      </c>
    </row>
    <row r="1237" spans="1:6" x14ac:dyDescent="0.2">
      <c r="A1237">
        <f t="shared" si="45"/>
        <v>3.8515925933009858</v>
      </c>
      <c r="B1237">
        <f t="shared" si="44"/>
        <v>-1.5341335699353833</v>
      </c>
      <c r="C1237">
        <f t="shared" si="44"/>
        <v>-3.6106843187909323</v>
      </c>
      <c r="D1237">
        <f t="shared" si="44"/>
        <v>-8.4979831648634416</v>
      </c>
      <c r="E1237">
        <f t="shared" si="44"/>
        <v>-20.000562634200186</v>
      </c>
      <c r="F1237">
        <f t="shared" si="44"/>
        <v>-47.072640404670999</v>
      </c>
    </row>
    <row r="1238" spans="1:6" x14ac:dyDescent="0.2">
      <c r="A1238">
        <f t="shared" si="45"/>
        <v>3.8547341859545754</v>
      </c>
      <c r="B1238">
        <f t="shared" si="44"/>
        <v>-1.5285542284903197</v>
      </c>
      <c r="C1238">
        <f t="shared" si="44"/>
        <v>-3.5714333716685727</v>
      </c>
      <c r="D1238">
        <f t="shared" si="44"/>
        <v>-8.3445756064968588</v>
      </c>
      <c r="E1238">
        <f t="shared" si="44"/>
        <v>-19.496917569544465</v>
      </c>
      <c r="F1238">
        <f t="shared" si="44"/>
        <v>-45.554119542958297</v>
      </c>
    </row>
    <row r="1239" spans="1:6" x14ac:dyDescent="0.2">
      <c r="A1239">
        <f t="shared" si="45"/>
        <v>3.857875778608165</v>
      </c>
      <c r="B1239">
        <f t="shared" si="44"/>
        <v>-1.5230302991470486</v>
      </c>
      <c r="C1239">
        <f t="shared" si="44"/>
        <v>-3.5328535104453085</v>
      </c>
      <c r="D1239">
        <f t="shared" si="44"/>
        <v>-8.1948822247696409</v>
      </c>
      <c r="E1239">
        <f t="shared" si="44"/>
        <v>-19.009023294990953</v>
      </c>
      <c r="F1239">
        <f t="shared" si="44"/>
        <v>-44.093735177465113</v>
      </c>
    </row>
    <row r="1240" spans="1:6" x14ac:dyDescent="0.2">
      <c r="A1240">
        <f t="shared" si="45"/>
        <v>3.8610173712617546</v>
      </c>
      <c r="B1240">
        <f t="shared" si="44"/>
        <v>-1.5175610748656856</v>
      </c>
      <c r="C1240">
        <f t="shared" si="44"/>
        <v>-3.4949304321039429</v>
      </c>
      <c r="D1240">
        <f t="shared" si="44"/>
        <v>-8.0487954834551356</v>
      </c>
      <c r="E1240">
        <f t="shared" si="44"/>
        <v>-18.536308516873241</v>
      </c>
      <c r="F1240">
        <f t="shared" si="44"/>
        <v>-42.688963104975223</v>
      </c>
    </row>
    <row r="1241" spans="1:6" x14ac:dyDescent="0.2">
      <c r="A1241">
        <f t="shared" si="45"/>
        <v>3.8641589639153442</v>
      </c>
      <c r="B1241">
        <f t="shared" si="44"/>
        <v>-1.5121458610314005</v>
      </c>
      <c r="C1241">
        <f t="shared" si="44"/>
        <v>-3.4576502024738107</v>
      </c>
      <c r="D1241">
        <f t="shared" si="44"/>
        <v>-7.9062114513957766</v>
      </c>
      <c r="E1241">
        <f t="shared" si="44"/>
        <v>-18.078225342013951</v>
      </c>
      <c r="F1241">
        <f t="shared" si="44"/>
        <v>-41.337400792504447</v>
      </c>
    </row>
    <row r="1242" spans="1:6" x14ac:dyDescent="0.2">
      <c r="A1242">
        <f t="shared" si="45"/>
        <v>3.8673005565689338</v>
      </c>
      <c r="B1242">
        <f t="shared" si="44"/>
        <v>-1.5067839751862049</v>
      </c>
      <c r="C1242">
        <f t="shared" si="44"/>
        <v>-3.4209992451581264</v>
      </c>
      <c r="D1242">
        <f t="shared" si="44"/>
        <v>-7.7670296658989963</v>
      </c>
      <c r="E1242">
        <f t="shared" si="44"/>
        <v>-17.634248214564174</v>
      </c>
      <c r="F1242">
        <f t="shared" si="44"/>
        <v>-40.036760958716748</v>
      </c>
    </row>
    <row r="1243" spans="1:6" x14ac:dyDescent="0.2">
      <c r="A1243">
        <f t="shared" si="45"/>
        <v>3.8704421492225234</v>
      </c>
      <c r="B1243">
        <f t="shared" si="44"/>
        <v>-1.5014747467676823</v>
      </c>
      <c r="C1243">
        <f t="shared" si="44"/>
        <v>-3.3849643308403792</v>
      </c>
      <c r="D1243">
        <f t="shared" si="44"/>
        <v>-7.6311530018922857</v>
      </c>
      <c r="E1243">
        <f t="shared" si="44"/>
        <v>-17.203872905754327</v>
      </c>
      <c r="F1243">
        <f t="shared" si="44"/>
        <v>-38.784865522150568</v>
      </c>
    </row>
    <row r="1244" spans="1:6" x14ac:dyDescent="0.2">
      <c r="A1244">
        <f t="shared" si="45"/>
        <v>3.873583741876113</v>
      </c>
      <c r="B1244">
        <f t="shared" si="44"/>
        <v>-1.4962175168544545</v>
      </c>
      <c r="C1244">
        <f t="shared" si="44"/>
        <v>-3.349532566955264</v>
      </c>
      <c r="D1244">
        <f t="shared" si="44"/>
        <v>-7.4984875465706056</v>
      </c>
      <c r="E1244">
        <f t="shared" si="44"/>
        <v>-16.786615553699558</v>
      </c>
      <c r="F1244">
        <f t="shared" si="44"/>
        <v>-37.579639893725421</v>
      </c>
    </row>
    <row r="1245" spans="1:6" x14ac:dyDescent="0.2">
      <c r="A1245">
        <f t="shared" si="45"/>
        <v>3.8767253345297026</v>
      </c>
      <c r="B1245">
        <f t="shared" si="44"/>
        <v>-1.491011637918179</v>
      </c>
      <c r="C1245">
        <f t="shared" si="44"/>
        <v>-3.3146913877101793</v>
      </c>
      <c r="D1245">
        <f t="shared" si="44"/>
        <v>-7.3689424792826257</v>
      </c>
      <c r="E1245">
        <f t="shared" si="44"/>
        <v>-16.382011750568381</v>
      </c>
      <c r="F1245">
        <f t="shared" si="44"/>
        <v>-36.41910759247596</v>
      </c>
    </row>
    <row r="1246" spans="1:6" x14ac:dyDescent="0.2">
      <c r="A1246">
        <f t="shared" si="45"/>
        <v>3.8798669271832922</v>
      </c>
      <c r="B1246">
        <f t="shared" si="44"/>
        <v>-1.4858564735818849</v>
      </c>
      <c r="C1246">
        <f t="shared" si="44"/>
        <v>-3.28042854444397</v>
      </c>
      <c r="D1246">
        <f t="shared" si="44"/>
        <v>-7.2424299564151262</v>
      </c>
      <c r="E1246">
        <f t="shared" si="44"/>
        <v>-15.989615674579465</v>
      </c>
      <c r="F1246">
        <f t="shared" si="44"/>
        <v>-35.301385164836077</v>
      </c>
    </row>
    <row r="1247" spans="1:6" x14ac:dyDescent="0.2">
      <c r="A1247">
        <f t="shared" si="45"/>
        <v>3.8830085198368818</v>
      </c>
      <c r="B1247">
        <f t="shared" si="44"/>
        <v>-1.4807513983844613</v>
      </c>
      <c r="C1247">
        <f t="shared" si="44"/>
        <v>-3.2467320963101343</v>
      </c>
      <c r="D1247">
        <f t="shared" si="44"/>
        <v>-7.1188650010469026</v>
      </c>
      <c r="E1247">
        <f t="shared" si="44"/>
        <v>-15.608999264437502</v>
      </c>
      <c r="F1247">
        <f t="shared" si="44"/>
        <v>-34.224677389075445</v>
      </c>
    </row>
    <row r="1248" spans="1:6" x14ac:dyDescent="0.2">
      <c r="A1248">
        <f t="shared" si="45"/>
        <v>3.8861501124904714</v>
      </c>
      <c r="B1248">
        <f t="shared" si="44"/>
        <v>-1.4756957975511109</v>
      </c>
      <c r="C1248">
        <f t="shared" si="44"/>
        <v>-3.2135904012722443</v>
      </c>
      <c r="D1248">
        <f t="shared" si="44"/>
        <v>-6.99816539715491</v>
      </c>
      <c r="E1248">
        <f t="shared" si="44"/>
        <v>-15.23975143395613</v>
      </c>
      <c r="F1248">
        <f t="shared" si="44"/>
        <v>-33.187272747681661</v>
      </c>
    </row>
    <row r="1249" spans="1:6" x14ac:dyDescent="0.2">
      <c r="A1249">
        <f t="shared" si="45"/>
        <v>3.889291705144061</v>
      </c>
      <c r="B1249">
        <f t="shared" ref="B1249:F1299" si="46">POWER(SIN(B$7*$A1249),B$8)</f>
        <v>-1.4706890667696</v>
      </c>
      <c r="C1249">
        <f t="shared" si="46"/>
        <v>-3.1809921073998519</v>
      </c>
      <c r="D1249">
        <f t="shared" si="46"/>
        <v>-6.8802515881661597</v>
      </c>
      <c r="E1249">
        <f t="shared" si="46"/>
        <v>-14.881477324744772</v>
      </c>
      <c r="F1249">
        <f t="shared" si="46"/>
        <v>-32.187539151590755</v>
      </c>
    </row>
    <row r="1250" spans="1:6" x14ac:dyDescent="0.2">
      <c r="A1250">
        <f t="shared" si="45"/>
        <v>3.8924332977976506</v>
      </c>
      <c r="B1250">
        <f t="shared" si="46"/>
        <v>-1.4657306119721309</v>
      </c>
      <c r="C1250">
        <f t="shared" si="46"/>
        <v>-3.1489261444536432</v>
      </c>
      <c r="D1250">
        <f t="shared" si="46"/>
        <v>-6.7650465796590895</v>
      </c>
      <c r="E1250">
        <f t="shared" si="46"/>
        <v>-14.533797594956859</v>
      </c>
      <c r="F1250">
        <f t="shared" si="46"/>
        <v>-31.22391990120169</v>
      </c>
    </row>
    <row r="1251" spans="1:6" x14ac:dyDescent="0.2">
      <c r="A1251">
        <f t="shared" si="45"/>
        <v>3.8955748904512402</v>
      </c>
      <c r="B1251">
        <f t="shared" si="46"/>
        <v>-1.460819849122674</v>
      </c>
      <c r="C1251">
        <f t="shared" si="46"/>
        <v>-3.1173817157490578</v>
      </c>
      <c r="D1251">
        <f t="shared" si="46"/>
        <v>-6.6524758460277837</v>
      </c>
      <c r="E1251">
        <f t="shared" si="46"/>
        <v>-14.196347742210705</v>
      </c>
      <c r="F1251">
        <f t="shared" si="46"/>
        <v>-30.294929870073712</v>
      </c>
    </row>
    <row r="1252" spans="1:6" x14ac:dyDescent="0.2">
      <c r="A1252">
        <f t="shared" si="45"/>
        <v>3.8987164831048298</v>
      </c>
      <c r="B1252">
        <f t="shared" si="46"/>
        <v>-1.4559562040096015</v>
      </c>
      <c r="C1252">
        <f t="shared" si="46"/>
        <v>-3.086348290288023</v>
      </c>
      <c r="D1252">
        <f t="shared" si="46"/>
        <v>-6.5424672409315026</v>
      </c>
      <c r="E1252">
        <f t="shared" si="46"/>
        <v>-13.868777458900256</v>
      </c>
      <c r="F1252">
        <f t="shared" si="46"/>
        <v>-29.399151898101739</v>
      </c>
    </row>
    <row r="1253" spans="1:6" x14ac:dyDescent="0.2">
      <c r="A1253">
        <f t="shared" si="45"/>
        <v>3.9018580757584194</v>
      </c>
      <c r="B1253">
        <f t="shared" si="46"/>
        <v>-1.4511391120434678</v>
      </c>
      <c r="C1253">
        <f t="shared" si="46"/>
        <v>-3.0558155951489341</v>
      </c>
      <c r="D1253">
        <f t="shared" si="46"/>
        <v>-6.434950911360815</v>
      </c>
      <c r="E1253">
        <f t="shared" si="46"/>
        <v>-13.550750018214108</v>
      </c>
      <c r="F1253">
        <f t="shared" si="46"/>
        <v>-28.535233381803447</v>
      </c>
    </row>
    <row r="1254" spans="1:6" x14ac:dyDescent="0.2">
      <c r="A1254">
        <f t="shared" si="45"/>
        <v>3.904999668412009</v>
      </c>
      <c r="B1254">
        <f t="shared" si="46"/>
        <v>-1.4463680180597918</v>
      </c>
      <c r="C1254">
        <f t="shared" si="46"/>
        <v>-3.0257736081253395</v>
      </c>
      <c r="D1254">
        <f t="shared" si="46"/>
        <v>-6.3298592151595559</v>
      </c>
      <c r="E1254">
        <f t="shared" si="46"/>
        <v>-13.241941689274135</v>
      </c>
      <c r="F1254">
        <f t="shared" si="46"/>
        <v>-27.701883050129787</v>
      </c>
    </row>
    <row r="1255" spans="1:6" x14ac:dyDescent="0.2">
      <c r="A1255">
        <f t="shared" si="45"/>
        <v>3.9081412610655986</v>
      </c>
      <c r="B1255">
        <f t="shared" si="46"/>
        <v>-1.4416423761266937</v>
      </c>
      <c r="C1255">
        <f t="shared" si="46"/>
        <v>-2.9962125506042359</v>
      </c>
      <c r="D1255">
        <f t="shared" si="46"/>
        <v>-6.2271266418499085</v>
      </c>
      <c r="E1255">
        <f t="shared" si="46"/>
        <v>-12.942041179894554</v>
      </c>
      <c r="F1255">
        <f t="shared" si="46"/>
        <v>-26.897867914940594</v>
      </c>
    </row>
    <row r="1256" spans="1:6" x14ac:dyDescent="0.2">
      <c r="A1256">
        <f t="shared" si="45"/>
        <v>3.9112828537191882</v>
      </c>
      <c r="B1256">
        <f t="shared" si="46"/>
        <v>-1.436961649357249</v>
      </c>
      <c r="C1256">
        <f t="shared" si="46"/>
        <v>-2.9671228806752077</v>
      </c>
      <c r="D1256">
        <f t="shared" si="46"/>
        <v>-6.1266897366149475</v>
      </c>
      <c r="E1256">
        <f t="shared" si="46"/>
        <v>-12.650749105544643</v>
      </c>
      <c r="F1256">
        <f t="shared" si="46"/>
        <v>-26.122010385964639</v>
      </c>
    </row>
    <row r="1257" spans="1:6" x14ac:dyDescent="0.2">
      <c r="A1257">
        <f t="shared" si="45"/>
        <v>3.9144244463727778</v>
      </c>
      <c r="B1257">
        <f t="shared" si="46"/>
        <v>-1.4323253097264281</v>
      </c>
      <c r="C1257">
        <f t="shared" si="46"/>
        <v>-2.9384952864620599</v>
      </c>
      <c r="D1257">
        <f t="shared" si="46"/>
        <v>-6.0284870273003603</v>
      </c>
      <c r="E1257">
        <f t="shared" si="46"/>
        <v>-12.367777483177518</v>
      </c>
      <c r="F1257">
        <f t="shared" si="46"/>
        <v>-25.373185540699634</v>
      </c>
    </row>
    <row r="1258" spans="1:6" x14ac:dyDescent="0.2">
      <c r="A1258">
        <f t="shared" si="45"/>
        <v>3.9175660390263674</v>
      </c>
      <c r="B1258">
        <f t="shared" si="46"/>
        <v>-1.4277328378924876</v>
      </c>
      <c r="C1258">
        <f t="shared" si="46"/>
        <v>-2.9103206796688292</v>
      </c>
      <c r="D1258">
        <f t="shared" si="46"/>
        <v>-5.93245895430322</v>
      </c>
      <c r="E1258">
        <f t="shared" si="46"/>
        <v>-12.092849248659862</v>
      </c>
      <c r="F1258">
        <f t="shared" si="46"/>
        <v>-24.650318540297295</v>
      </c>
    </row>
    <row r="1259" spans="1:6" x14ac:dyDescent="0.2">
      <c r="A1259">
        <f t="shared" si="45"/>
        <v>3.920707631679957</v>
      </c>
      <c r="B1259">
        <f t="shared" si="46"/>
        <v>-1.4231837230226891</v>
      </c>
      <c r="C1259">
        <f t="shared" si="46"/>
        <v>-2.8825901893324968</v>
      </c>
      <c r="D1259">
        <f t="shared" si="46"/>
        <v>-5.8385478032223741</v>
      </c>
      <c r="E1259">
        <f t="shared" si="46"/>
        <v>-11.82569779660788</v>
      </c>
      <c r="F1259">
        <f t="shared" si="46"/>
        <v>-23.952382183034103</v>
      </c>
    </row>
    <row r="1260" spans="1:6" x14ac:dyDescent="0.2">
      <c r="A1260">
        <f t="shared" si="45"/>
        <v>3.9238492243335465</v>
      </c>
      <c r="B1260">
        <f t="shared" si="46"/>
        <v>-1.4186774626232277</v>
      </c>
      <c r="C1260">
        <f t="shared" si="46"/>
        <v>-2.8552951557749537</v>
      </c>
      <c r="D1260">
        <f t="shared" si="46"/>
        <v>-5.7466976401507219</v>
      </c>
      <c r="E1260">
        <f t="shared" si="46"/>
        <v>-11.566066541499353</v>
      </c>
      <c r="F1260">
        <f t="shared" si="46"/>
        <v>-23.278394587483859</v>
      </c>
    </row>
    <row r="1261" spans="1:6" x14ac:dyDescent="0.2">
      <c r="A1261">
        <f t="shared" si="45"/>
        <v>3.9269908169871361</v>
      </c>
      <c r="B1261">
        <f t="shared" si="46"/>
        <v>-1.4142135623732441</v>
      </c>
      <c r="C1261">
        <f t="shared" si="46"/>
        <v>-2.8284271247470847</v>
      </c>
      <c r="D1261">
        <f t="shared" si="46"/>
        <v>-5.6568542494953622</v>
      </c>
      <c r="E1261">
        <f t="shared" si="46"/>
        <v>-11.31370849899311</v>
      </c>
      <c r="F1261">
        <f t="shared" si="46"/>
        <v>-22.627416997990988</v>
      </c>
    </row>
    <row r="1262" spans="1:6" x14ac:dyDescent="0.2">
      <c r="A1262">
        <f t="shared" si="45"/>
        <v>3.9301324096407257</v>
      </c>
      <c r="B1262">
        <f t="shared" si="46"/>
        <v>-1.4097915359628157</v>
      </c>
      <c r="C1262">
        <f t="shared" si="46"/>
        <v>-2.8019778417581502</v>
      </c>
      <c r="D1262">
        <f t="shared" si="46"/>
        <v>-5.5689650742170009</v>
      </c>
      <c r="E1262">
        <f t="shared" si="46"/>
        <v>-11.068385886445439</v>
      </c>
      <c r="F1262">
        <f t="shared" si="46"/>
        <v>-21.998551705496098</v>
      </c>
    </row>
    <row r="1263" spans="1:6" x14ac:dyDescent="0.2">
      <c r="A1263">
        <f t="shared" si="45"/>
        <v>3.9332740022943153</v>
      </c>
      <c r="B1263">
        <f t="shared" si="46"/>
        <v>-1.40541090493481</v>
      </c>
      <c r="C1263">
        <f t="shared" si="46"/>
        <v>-2.7759392465838713</v>
      </c>
      <c r="D1263">
        <f t="shared" si="46"/>
        <v>-5.4829791583850449</v>
      </c>
      <c r="E1263">
        <f t="shared" si="46"/>
        <v>-10.829869741667082</v>
      </c>
      <c r="F1263">
        <f t="shared" si="46"/>
        <v>-21.390940077186361</v>
      </c>
    </row>
    <row r="1264" spans="1:6" x14ac:dyDescent="0.2">
      <c r="A1264">
        <f t="shared" si="45"/>
        <v>3.9364155949479049</v>
      </c>
      <c r="B1264">
        <f t="shared" si="46"/>
        <v>-1.4010711985304944</v>
      </c>
      <c r="C1264">
        <f t="shared" si="46"/>
        <v>-2.7503034679468974</v>
      </c>
      <c r="D1264">
        <f t="shared" si="46"/>
        <v>-5.3988470919496212</v>
      </c>
      <c r="E1264">
        <f t="shared" si="46"/>
        <v>-10.597939559015842</v>
      </c>
      <c r="F1264">
        <f t="shared" si="46"/>
        <v>-20.803760688838743</v>
      </c>
    </row>
    <row r="1265" spans="1:6" x14ac:dyDescent="0.2">
      <c r="A1265">
        <f t="shared" si="45"/>
        <v>3.9395571876014945</v>
      </c>
      <c r="B1265">
        <f t="shared" si="46"/>
        <v>-1.3967719535388035</v>
      </c>
      <c r="C1265">
        <f t="shared" si="46"/>
        <v>-2.7250628183636172</v>
      </c>
      <c r="D1265">
        <f t="shared" si="46"/>
        <v>-5.3165209576364552</v>
      </c>
      <c r="E1265">
        <f t="shared" si="46"/>
        <v>-10.372382941968594</v>
      </c>
      <c r="F1265">
        <f t="shared" si="46"/>
        <v>-20.236227554094004</v>
      </c>
    </row>
    <row r="1266" spans="1:6" x14ac:dyDescent="0.2">
      <c r="A1266">
        <f t="shared" si="45"/>
        <v>3.9426987802550841</v>
      </c>
      <c r="B1266">
        <f t="shared" si="46"/>
        <v>-1.3925127141491562</v>
      </c>
      <c r="C1266">
        <f t="shared" si="46"/>
        <v>-2.7002097891514469</v>
      </c>
      <c r="D1266">
        <f t="shared" si="46"/>
        <v>-5.2359542798747665</v>
      </c>
      <c r="E1266">
        <f t="shared" si="46"/>
        <v>-10.152995271361579</v>
      </c>
      <c r="F1266">
        <f t="shared" si="46"/>
        <v>-19.687588445244433</v>
      </c>
    </row>
    <row r="1267" spans="1:6" x14ac:dyDescent="0.2">
      <c r="A1267">
        <f t="shared" si="45"/>
        <v>3.9458403729086737</v>
      </c>
      <c r="B1267">
        <f t="shared" si="46"/>
        <v>-1.3882930318077309</v>
      </c>
      <c r="C1267">
        <f t="shared" si="46"/>
        <v>-2.6757370455909961</v>
      </c>
      <c r="D1267">
        <f t="shared" si="46"/>
        <v>-5.1571019756725143</v>
      </c>
      <c r="E1267">
        <f t="shared" si="46"/>
        <v>-9.9395793885310919</v>
      </c>
      <c r="F1267">
        <f t="shared" si="46"/>
        <v>-19.157123300442144</v>
      </c>
    </row>
    <row r="1268" spans="1:6" x14ac:dyDescent="0.2">
      <c r="A1268">
        <f t="shared" si="45"/>
        <v>3.9489819655622633</v>
      </c>
      <c r="B1268">
        <f t="shared" si="46"/>
        <v>-1.3841124650771055</v>
      </c>
      <c r="C1268">
        <f t="shared" si="46"/>
        <v>-2.6516374222377492</v>
      </c>
      <c r="D1268">
        <f t="shared" si="46"/>
        <v>-5.0799203073573693</v>
      </c>
      <c r="E1268">
        <f t="shared" si="46"/>
        <v>-9.7319452926275787</v>
      </c>
      <c r="F1268">
        <f t="shared" si="46"/>
        <v>-18.644142712539058</v>
      </c>
    </row>
    <row r="1269" spans="1:6" x14ac:dyDescent="0.2">
      <c r="A1269">
        <f t="shared" si="45"/>
        <v>3.9521235582158529</v>
      </c>
      <c r="B1269">
        <f t="shared" si="46"/>
        <v>-1.3799705794991637</v>
      </c>
      <c r="C1269">
        <f t="shared" si="46"/>
        <v>-2.6279039183780393</v>
      </c>
      <c r="D1269">
        <f t="shared" si="46"/>
        <v>-5.0043668371053389</v>
      </c>
      <c r="E1269">
        <f t="shared" si="46"/>
        <v>-9.529909851413759</v>
      </c>
      <c r="F1269">
        <f t="shared" si="46"/>
        <v>-18.14798649505185</v>
      </c>
    </row>
    <row r="1270" spans="1:6" x14ac:dyDescent="0.2">
      <c r="A1270">
        <f t="shared" si="45"/>
        <v>3.9552651508694425</v>
      </c>
      <c r="B1270">
        <f t="shared" si="46"/>
        <v>-1.3758669474611898</v>
      </c>
      <c r="C1270">
        <f t="shared" si="46"/>
        <v>-2.6045296936243707</v>
      </c>
      <c r="D1270">
        <f t="shared" si="46"/>
        <v>-4.9304003831826977</v>
      </c>
      <c r="E1270">
        <f t="shared" si="46"/>
        <v>-9.3332965248941981</v>
      </c>
      <c r="F1270">
        <f t="shared" si="46"/>
        <v>-17.668022321012835</v>
      </c>
    </row>
    <row r="1271" spans="1:6" x14ac:dyDescent="0.2">
      <c r="A1271">
        <f t="shared" si="45"/>
        <v>3.9584067435230321</v>
      </c>
      <c r="B1271">
        <f t="shared" si="46"/>
        <v>-1.3718011480650565</v>
      </c>
      <c r="C1271">
        <f t="shared" si="46"/>
        <v>-2.5815080636452681</v>
      </c>
      <c r="D1271">
        <f t="shared" si="46"/>
        <v>-4.8579809778301026</v>
      </c>
      <c r="E1271">
        <f t="shared" si="46"/>
        <v>-9.1419351011572356</v>
      </c>
      <c r="F1271">
        <f t="shared" si="46"/>
        <v>-17.203644430715922</v>
      </c>
    </row>
    <row r="1272" spans="1:6" x14ac:dyDescent="0.2">
      <c r="A1272">
        <f t="shared" si="45"/>
        <v>3.9615483361766217</v>
      </c>
      <c r="B1272">
        <f t="shared" si="46"/>
        <v>-1.3677727669994304</v>
      </c>
      <c r="C1272">
        <f t="shared" si="46"/>
        <v>-2.5588324960250621</v>
      </c>
      <c r="D1272">
        <f t="shared" si="46"/>
        <v>-4.7870698267211349</v>
      </c>
      <c r="E1272">
        <f t="shared" si="46"/>
        <v>-8.9556614438428888</v>
      </c>
      <c r="F1272">
        <f t="shared" si="46"/>
        <v>-16.754272404601441</v>
      </c>
    </row>
    <row r="1273" spans="1:6" x14ac:dyDescent="0.2">
      <c r="A1273">
        <f t="shared" si="45"/>
        <v>3.9646899288302113</v>
      </c>
      <c r="B1273">
        <f t="shared" si="46"/>
        <v>-1.3637813964149081</v>
      </c>
      <c r="C1273">
        <f t="shared" si="46"/>
        <v>-2.5364966062491687</v>
      </c>
      <c r="D1273">
        <f t="shared" si="46"/>
        <v>-4.7176292699304199</v>
      </c>
      <c r="E1273">
        <f t="shared" si="46"/>
        <v>-8.7743172506803404</v>
      </c>
      <c r="F1273">
        <f t="shared" si="46"/>
        <v>-16.319349997742005</v>
      </c>
    </row>
    <row r="1274" spans="1:6" x14ac:dyDescent="0.2">
      <c r="A1274">
        <f t="shared" si="45"/>
        <v>3.9678315214838009</v>
      </c>
      <c r="B1274">
        <f t="shared" si="46"/>
        <v>-1.359826634802012</v>
      </c>
      <c r="C1274">
        <f t="shared" si="46"/>
        <v>-2.5144941538106012</v>
      </c>
      <c r="D1274">
        <f t="shared" si="46"/>
        <v>-4.64962274434951</v>
      </c>
      <c r="E1274">
        <f t="shared" si="46"/>
        <v>-8.597749822567561</v>
      </c>
      <c r="F1274">
        <f t="shared" si="46"/>
        <v>-15.898344032597912</v>
      </c>
    </row>
    <row r="1275" spans="1:6" x14ac:dyDescent="0.2">
      <c r="A1275">
        <f t="shared" si="45"/>
        <v>3.9709731141373905</v>
      </c>
      <c r="B1275">
        <f t="shared" si="46"/>
        <v>-1.3559080868719628</v>
      </c>
      <c r="C1275">
        <f t="shared" si="46"/>
        <v>-2.492819038433598</v>
      </c>
      <c r="D1275">
        <f t="shared" si="46"/>
        <v>-4.5830147474913643</v>
      </c>
      <c r="E1275">
        <f t="shared" si="46"/>
        <v>-8.4258118426925783</v>
      </c>
      <c r="F1275">
        <f t="shared" si="46"/>
        <v>-15.490743346902637</v>
      </c>
    </row>
    <row r="1276" spans="1:6" x14ac:dyDescent="0.2">
      <c r="A1276">
        <f t="shared" si="45"/>
        <v>3.9741147067909801</v>
      </c>
      <c r="B1276">
        <f t="shared" si="46"/>
        <v>-1.3520253634401604</v>
      </c>
      <c r="C1276">
        <f t="shared" si="46"/>
        <v>-2.4714652964104271</v>
      </c>
      <c r="D1276">
        <f t="shared" si="46"/>
        <v>-4.5177708026269743</v>
      </c>
      <c r="E1276">
        <f t="shared" si="46"/>
        <v>-8.258361165221606</v>
      </c>
      <c r="F1276">
        <f t="shared" si="46"/>
        <v>-15.096057793720611</v>
      </c>
    </row>
    <row r="1277" spans="1:6" x14ac:dyDescent="0.2">
      <c r="A1277">
        <f t="shared" si="45"/>
        <v>3.9772562994445697</v>
      </c>
      <c r="B1277">
        <f t="shared" si="46"/>
        <v>-1.348178081312301</v>
      </c>
      <c r="C1277">
        <f t="shared" si="46"/>
        <v>-2.4504270970475543</v>
      </c>
      <c r="D1277">
        <f t="shared" si="46"/>
        <v>-4.4538574252001659</v>
      </c>
      <c r="E1277">
        <f t="shared" si="46"/>
        <v>-8.0952606131035161</v>
      </c>
      <c r="F1277">
        <f t="shared" si="46"/>
        <v>-14.713817290889121</v>
      </c>
    </row>
    <row r="1278" spans="1:6" x14ac:dyDescent="0.2">
      <c r="A1278">
        <f t="shared" si="45"/>
        <v>3.9803978920981593</v>
      </c>
      <c r="B1278">
        <f t="shared" si="46"/>
        <v>-1.3443658631730595</v>
      </c>
      <c r="C1278">
        <f t="shared" si="46"/>
        <v>-2.4296987392175207</v>
      </c>
      <c r="D1278">
        <f t="shared" si="46"/>
        <v>-4.3912420904689879</v>
      </c>
      <c r="E1278">
        <f t="shared" si="46"/>
        <v>-7.93637778456291</v>
      </c>
      <c r="F1278">
        <f t="shared" si="46"/>
        <v>-14.343570917215528</v>
      </c>
    </row>
    <row r="1279" spans="1:6" x14ac:dyDescent="0.2">
      <c r="A1279">
        <f t="shared" si="45"/>
        <v>3.9835394847517489</v>
      </c>
      <c r="B1279">
        <f t="shared" si="46"/>
        <v>-1.3405883374772731</v>
      </c>
      <c r="C1279">
        <f t="shared" si="46"/>
        <v>-2.4092746480129916</v>
      </c>
      <c r="D1279">
        <f t="shared" si="46"/>
        <v>-4.3298932023243326</v>
      </c>
      <c r="E1279">
        <f t="shared" si="46"/>
        <v>-7.7815848678757078</v>
      </c>
      <c r="F1279">
        <f t="shared" si="46"/>
        <v>-13.984886052950834</v>
      </c>
    </row>
    <row r="1280" spans="1:6" x14ac:dyDescent="0.2">
      <c r="A1280">
        <f t="shared" si="45"/>
        <v>3.9866810774053385</v>
      </c>
      <c r="B1280">
        <f t="shared" si="46"/>
        <v>-1.3368451383435587</v>
      </c>
      <c r="C1280">
        <f t="shared" si="46"/>
        <v>-2.3891493714995908</v>
      </c>
      <c r="D1280">
        <f t="shared" si="46"/>
        <v>-4.2697800632386853</v>
      </c>
      <c r="E1280">
        <f t="shared" si="46"/>
        <v>-7.6307584640417616</v>
      </c>
      <c r="F1280">
        <f t="shared" si="46"/>
        <v>-13.637347562201573</v>
      </c>
    </row>
    <row r="1281" spans="1:6" x14ac:dyDescent="0.2">
      <c r="A1281">
        <f t="shared" si="45"/>
        <v>3.9898226700589281</v>
      </c>
      <c r="B1281">
        <f t="shared" si="46"/>
        <v>-1.3331359054503009</v>
      </c>
      <c r="C1281">
        <f t="shared" si="46"/>
        <v>-2.3693175775642454</v>
      </c>
      <c r="D1281">
        <f t="shared" si="46"/>
        <v>-4.2108728452998525</v>
      </c>
      <c r="E1281">
        <f t="shared" si="46"/>
        <v>-7.483779416988213</v>
      </c>
      <c r="F1281">
        <f t="shared" si="46"/>
        <v>-13.300557015073734</v>
      </c>
    </row>
    <row r="1282" spans="1:6" x14ac:dyDescent="0.2">
      <c r="A1282">
        <f t="shared" si="45"/>
        <v>3.9929642627125177</v>
      </c>
      <c r="B1282">
        <f t="shared" si="46"/>
        <v>-1.3294602839339529</v>
      </c>
      <c r="C1282">
        <f t="shared" si="46"/>
        <v>-2.3497740508558853</v>
      </c>
      <c r="D1282">
        <f t="shared" si="46"/>
        <v>-4.1531425622865621</v>
      </c>
      <c r="E1282">
        <f t="shared" si="46"/>
        <v>-7.3405326509557511</v>
      </c>
      <c r="F1282">
        <f t="shared" si="46"/>
        <v>-12.974131947467106</v>
      </c>
    </row>
    <row r="1283" spans="1:6" x14ac:dyDescent="0.2">
      <c r="A1283">
        <f t="shared" si="45"/>
        <v>3.9961058553661073</v>
      </c>
      <c r="B1283">
        <f t="shared" si="46"/>
        <v>-1.325817924289586</v>
      </c>
      <c r="C1283">
        <f t="shared" si="46"/>
        <v>-2.3305136898154757</v>
      </c>
      <c r="D1283">
        <f t="shared" si="46"/>
        <v>-4.0965610427446864</v>
      </c>
      <c r="E1283">
        <f t="shared" si="46"/>
        <v>-7.2009070147372443</v>
      </c>
      <c r="F1283">
        <f t="shared" si="46"/>
        <v>-12.657705156555071</v>
      </c>
    </row>
    <row r="1284" spans="1:6" x14ac:dyDescent="0.2">
      <c r="A1284">
        <f t="shared" si="45"/>
        <v>3.9992474480196969</v>
      </c>
      <c r="B1284">
        <f t="shared" si="46"/>
        <v>-1.3222084822736357</v>
      </c>
      <c r="C1284">
        <f t="shared" si="46"/>
        <v>-2.3115315037924407</v>
      </c>
      <c r="D1284">
        <f t="shared" si="46"/>
        <v>-4.0411009040245682</v>
      </c>
      <c r="E1284">
        <f t="shared" si="46"/>
        <v>-7.0647951324545506</v>
      </c>
      <c r="F1284">
        <f t="shared" si="46"/>
        <v>-12.350924030094468</v>
      </c>
    </row>
    <row r="1285" spans="1:6" x14ac:dyDescent="0.2">
      <c r="A1285">
        <f t="shared" si="45"/>
        <v>4.0023890406732869</v>
      </c>
      <c r="B1285">
        <f t="shared" si="46"/>
        <v>-1.3186316188087801</v>
      </c>
      <c r="C1285">
        <f t="shared" si="46"/>
        <v>-2.2928226102446612</v>
      </c>
      <c r="D1285">
        <f t="shared" si="46"/>
        <v>-3.9867355272416574</v>
      </c>
      <c r="E1285">
        <f t="shared" si="46"/>
        <v>-6.9320932605749199</v>
      </c>
      <c r="F1285">
        <f t="shared" si="46"/>
        <v>-12.053449907813619</v>
      </c>
    </row>
    <row r="1286" spans="1:6" x14ac:dyDescent="0.2">
      <c r="A1286">
        <f t="shared" si="45"/>
        <v>4.0055306333268765</v>
      </c>
      <c r="B1286">
        <f t="shared" si="46"/>
        <v>-1.3150869998909083</v>
      </c>
      <c r="C1286">
        <f t="shared" si="46"/>
        <v>-2.2743822320193559</v>
      </c>
      <c r="D1286">
        <f t="shared" si="46"/>
        <v>-3.9334390331243889</v>
      </c>
      <c r="E1286">
        <f t="shared" si="46"/>
        <v>-6.8027011508832684</v>
      </c>
      <c r="F1286">
        <f t="shared" si="46"/>
        <v>-11.764957473224198</v>
      </c>
    </row>
    <row r="1287" spans="1:6" x14ac:dyDescent="0.2">
      <c r="A1287">
        <f t="shared" si="45"/>
        <v>4.0086722259804661</v>
      </c>
      <c r="B1287">
        <f t="shared" si="46"/>
        <v>-1.3115742964981116</v>
      </c>
      <c r="C1287">
        <f t="shared" si="46"/>
        <v>-2.2562056947121727</v>
      </c>
      <c r="D1287">
        <f t="shared" si="46"/>
        <v>-3.8811862587145232</v>
      </c>
      <c r="E1287">
        <f t="shared" si="46"/>
        <v>-6.6765219191400549</v>
      </c>
      <c r="F1287">
        <f t="shared" si="46"/>
        <v>-11.485134174292751</v>
      </c>
    </row>
    <row r="1288" spans="1:6" x14ac:dyDescent="0.2">
      <c r="A1288">
        <f t="shared" si="45"/>
        <v>4.0118138186340557</v>
      </c>
      <c r="B1288">
        <f t="shared" si="46"/>
        <v>-1.3080931845016603</v>
      </c>
      <c r="C1288">
        <f t="shared" si="46"/>
        <v>-2.2382884241020262</v>
      </c>
      <c r="D1288">
        <f t="shared" si="46"/>
        <v>-3.8299527348869624</v>
      </c>
      <c r="E1288">
        <f t="shared" si="46"/>
        <v>-6.5534619191684236</v>
      </c>
      <c r="F1288">
        <f t="shared" si="46"/>
        <v>-11.213679671495536</v>
      </c>
    </row>
    <row r="1289" spans="1:6" x14ac:dyDescent="0.2">
      <c r="A1289">
        <f t="shared" si="45"/>
        <v>4.0149554112876453</v>
      </c>
      <c r="B1289">
        <f t="shared" si="46"/>
        <v>-1.3046433445789063</v>
      </c>
      <c r="C1289">
        <f t="shared" si="46"/>
        <v>-2.2206259436592029</v>
      </c>
      <c r="D1289">
        <f t="shared" si="46"/>
        <v>-3.7797146646572131</v>
      </c>
      <c r="E1289">
        <f t="shared" si="46"/>
        <v>-6.4334306221261013</v>
      </c>
      <c r="F1289">
        <f t="shared" si="46"/>
        <v>-10.950305311859688</v>
      </c>
    </row>
    <row r="1290" spans="1:6" x14ac:dyDescent="0.2">
      <c r="A1290">
        <f t="shared" si="45"/>
        <v>4.0180970039412349</v>
      </c>
      <c r="B1290">
        <f t="shared" si="46"/>
        <v>-1.3012244621280673</v>
      </c>
      <c r="C1290">
        <f t="shared" si="46"/>
        <v>-2.2032138721244077</v>
      </c>
      <c r="D1290">
        <f t="shared" si="46"/>
        <v>-3.7304489022461054</v>
      </c>
      <c r="E1290">
        <f t="shared" si="46"/>
        <v>-6.3163405007298214</v>
      </c>
      <c r="F1290">
        <f t="shared" si="46"/>
        <v>-10.694733627671017</v>
      </c>
    </row>
    <row r="1291" spans="1:6" x14ac:dyDescent="0.2">
      <c r="A1291">
        <f t="shared" si="45"/>
        <v>4.0212385965948245</v>
      </c>
      <c r="B1291">
        <f t="shared" si="46"/>
        <v>-1.297836227184846</v>
      </c>
      <c r="C1291">
        <f t="shared" si="46"/>
        <v>-2.1860479211564767</v>
      </c>
      <c r="D1291">
        <f t="shared" si="46"/>
        <v>-3.6821329328726815</v>
      </c>
      <c r="E1291">
        <f t="shared" si="46"/>
        <v>-6.2021069182110997</v>
      </c>
      <c r="F1291">
        <f t="shared" si="46"/>
        <v>-10.44669785860011</v>
      </c>
    </row>
    <row r="1292" spans="1:6" x14ac:dyDescent="0.2">
      <c r="A1292">
        <f t="shared" si="45"/>
        <v>4.0243801892484141</v>
      </c>
      <c r="B1292">
        <f t="shared" si="46"/>
        <v>-1.294478334340837</v>
      </c>
      <c r="C1292">
        <f t="shared" si="46"/>
        <v>-2.1691238930465717</v>
      </c>
      <c r="D1292">
        <f t="shared" si="46"/>
        <v>-3.634744853247315</v>
      </c>
      <c r="E1292">
        <f t="shared" si="46"/>
        <v>-6.0906480217929131</v>
      </c>
      <c r="F1292">
        <f t="shared" si="46"/>
        <v>-10.205941496066231</v>
      </c>
    </row>
    <row r="1293" spans="1:6" x14ac:dyDescent="0.2">
      <c r="A1293">
        <f t="shared" ref="A1293:A1356" si="47">A1292+B$3</f>
        <v>4.0275217819020037</v>
      </c>
      <c r="B1293">
        <f t="shared" si="46"/>
        <v>-1.2911504826636782</v>
      </c>
      <c r="C1293">
        <f t="shared" si="46"/>
        <v>-2.1524376784967618</v>
      </c>
      <c r="D1293">
        <f t="shared" si="46"/>
        <v>-3.5882633527383669</v>
      </c>
      <c r="E1293">
        <f t="shared" si="46"/>
        <v>-5.9818846404869577</v>
      </c>
      <c r="F1293">
        <f t="shared" si="46"/>
        <v>-9.9722178487223321</v>
      </c>
    </row>
    <row r="1294" spans="1:6" x14ac:dyDescent="0.2">
      <c r="A1294">
        <f t="shared" si="47"/>
        <v>4.0306633745555933</v>
      </c>
      <c r="B1294">
        <f t="shared" si="46"/>
        <v>-1.2878523756189013</v>
      </c>
      <c r="C1294">
        <f t="shared" si="46"/>
        <v>-2.1359852544609406</v>
      </c>
      <c r="D1294">
        <f t="shared" si="46"/>
        <v>-3.5426676951867297</v>
      </c>
      <c r="E1294">
        <f t="shared" si="46"/>
        <v>-5.8757401870206412</v>
      </c>
      <c r="F1294">
        <f t="shared" si="46"/>
        <v>-9.7452896280043628</v>
      </c>
    </row>
    <row r="1295" spans="1:6" x14ac:dyDescent="0.2">
      <c r="A1295">
        <f t="shared" si="47"/>
        <v>4.0338049672091829</v>
      </c>
      <c r="B1295">
        <f t="shared" si="46"/>
        <v>-1.2845837209934472</v>
      </c>
      <c r="C1295">
        <f t="shared" si="46"/>
        <v>-2.1197626820461326</v>
      </c>
      <c r="D1295">
        <f t="shared" si="46"/>
        <v>-3.4979377013437456</v>
      </c>
      <c r="E1295">
        <f t="shared" si="46"/>
        <v>-5.7721405637122549</v>
      </c>
      <c r="F1295">
        <f t="shared" si="46"/>
        <v>-9.5249285527450507</v>
      </c>
    </row>
    <row r="1296" spans="1:6" x14ac:dyDescent="0.2">
      <c r="A1296">
        <f t="shared" si="47"/>
        <v>4.0369465598627725</v>
      </c>
      <c r="B1296">
        <f t="shared" si="46"/>
        <v>-1.2813442308207921</v>
      </c>
      <c r="C1296">
        <f t="shared" si="46"/>
        <v>-2.1037661044722822</v>
      </c>
      <c r="D1296">
        <f t="shared" si="46"/>
        <v>-3.4540537319088873</v>
      </c>
      <c r="E1296">
        <f t="shared" si="46"/>
        <v>-5.6710140721211078</v>
      </c>
      <c r="F1296">
        <f t="shared" si="46"/>
        <v>-9.3109149719052393</v>
      </c>
    </row>
    <row r="1297" spans="1:6" x14ac:dyDescent="0.2">
      <c r="A1297">
        <f t="shared" si="47"/>
        <v>4.0400881525163621</v>
      </c>
      <c r="B1297">
        <f t="shared" si="46"/>
        <v>-1.2781336213076588</v>
      </c>
      <c r="C1297">
        <f t="shared" si="46"/>
        <v>-2.0879917450887038</v>
      </c>
      <c r="D1297">
        <f t="shared" si="46"/>
        <v>-3.4109966711447188</v>
      </c>
      <c r="E1297">
        <f t="shared" si="46"/>
        <v>-5.572291326307937</v>
      </c>
      <c r="F1297">
        <f t="shared" si="46"/>
        <v>-9.1030375045268634</v>
      </c>
    </row>
    <row r="1298" spans="1:6" x14ac:dyDescent="0.2">
      <c r="A1298">
        <f t="shared" si="47"/>
        <v>4.0432297451699517</v>
      </c>
      <c r="B1298">
        <f t="shared" si="46"/>
        <v>-1.2749516127622662</v>
      </c>
      <c r="C1298">
        <f t="shared" si="46"/>
        <v>-2.0724359054454307</v>
      </c>
      <c r="D1298">
        <f t="shared" si="46"/>
        <v>-3.3687479110474192</v>
      </c>
      <c r="E1298">
        <f t="shared" si="46"/>
        <v>-5.4759051695483993</v>
      </c>
      <c r="F1298">
        <f t="shared" si="46"/>
        <v>-8.9010926960586083</v>
      </c>
    </row>
    <row r="1299" spans="1:6" x14ac:dyDescent="0.2">
      <c r="A1299">
        <f t="shared" si="47"/>
        <v>4.0463713378235413</v>
      </c>
      <c r="B1299">
        <f t="shared" si="46"/>
        <v>-1.2717979295240818</v>
      </c>
      <c r="C1299">
        <f t="shared" si="46"/>
        <v>-2.0570949634177578</v>
      </c>
      <c r="D1299">
        <f t="shared" si="46"/>
        <v>-3.32728933605217</v>
      </c>
      <c r="E1299">
        <f t="shared" si="46"/>
        <v>-5.3817905943500213</v>
      </c>
      <c r="F1299">
        <f t="shared" si="46"/>
        <v>-8.7048846902505215</v>
      </c>
    </row>
    <row r="1300" spans="1:6" x14ac:dyDescent="0.2">
      <c r="A1300">
        <f t="shared" si="47"/>
        <v>4.0495129304771309</v>
      </c>
      <c r="B1300">
        <f t="shared" ref="B1300:F1350" si="48">POWER(SIN(B$7*$A1300),B$8)</f>
        <v>-1.268672299895041</v>
      </c>
      <c r="C1300">
        <f t="shared" si="48"/>
        <v>-2.0419653713823189</v>
      </c>
      <c r="D1300">
        <f t="shared" si="48"/>
        <v>-3.2866033082534316</v>
      </c>
      <c r="E1300">
        <f t="shared" si="48"/>
        <v>-5.2898846656298053</v>
      </c>
      <c r="F1300">
        <f t="shared" si="48"/>
        <v>-8.5142249158557686</v>
      </c>
    </row>
    <row r="1301" spans="1:6" x14ac:dyDescent="0.2">
      <c r="A1301">
        <f t="shared" si="47"/>
        <v>4.0526545231307205</v>
      </c>
      <c r="B1301">
        <f t="shared" si="48"/>
        <v>-1.2655744560722009</v>
      </c>
      <c r="C1301">
        <f t="shared" si="48"/>
        <v>-2.027043654443144</v>
      </c>
      <c r="D1301">
        <f t="shared" si="48"/>
        <v>-3.2466726531210934</v>
      </c>
      <c r="E1301">
        <f t="shared" si="48"/>
        <v>-5.2001264469166442</v>
      </c>
      <c r="F1301">
        <f t="shared" si="48"/>
        <v>-8.3289317874182842</v>
      </c>
    </row>
    <row r="1302" spans="1:6" x14ac:dyDescent="0.2">
      <c r="A1302">
        <f t="shared" si="47"/>
        <v>4.0557961157843101</v>
      </c>
      <c r="B1302">
        <f t="shared" si="48"/>
        <v>-1.2625041340817855</v>
      </c>
      <c r="C1302">
        <f t="shared" si="48"/>
        <v>-2.0123264087061186</v>
      </c>
      <c r="D1302">
        <f t="shared" si="48"/>
        <v>-3.207480645694059</v>
      </c>
      <c r="E1302">
        <f t="shared" si="48"/>
        <v>-5.1124569294485838</v>
      </c>
      <c r="F1302">
        <f t="shared" si="48"/>
        <v>-8.1488304194618362</v>
      </c>
    </row>
    <row r="1303" spans="1:6" x14ac:dyDescent="0.2">
      <c r="A1303">
        <f t="shared" si="47"/>
        <v>4.0589377084378997</v>
      </c>
      <c r="B1303">
        <f t="shared" si="48"/>
        <v>-1.2594610737146008</v>
      </c>
      <c r="C1303">
        <f t="shared" si="48"/>
        <v>-1.9978102996003995</v>
      </c>
      <c r="D1303">
        <f t="shared" si="48"/>
        <v>-3.1690109972337832</v>
      </c>
      <c r="E1303">
        <f t="shared" si="48"/>
        <v>-5.0268189640414684</v>
      </c>
      <c r="F1303">
        <f t="shared" si="48"/>
        <v>-7.973752353432686</v>
      </c>
    </row>
    <row r="1304" spans="1:6" x14ac:dyDescent="0.2">
      <c r="A1304">
        <f t="shared" si="47"/>
        <v>4.0620793010914893</v>
      </c>
      <c r="B1304">
        <f t="shared" si="48"/>
        <v>-1.2564450184627776</v>
      </c>
      <c r="C1304">
        <f t="shared" si="48"/>
        <v>-1.9834920602453381</v>
      </c>
      <c r="D1304">
        <f t="shared" si="48"/>
        <v>-3.1312478423208039</v>
      </c>
      <c r="E1304">
        <f t="shared" si="48"/>
        <v>-4.94315719561083</v>
      </c>
      <c r="F1304">
        <f t="shared" si="48"/>
        <v>-7.8035352967808018</v>
      </c>
    </row>
    <row r="1305" spans="1:6" x14ac:dyDescent="0.2">
      <c r="A1305">
        <f t="shared" si="47"/>
        <v>4.0652208937450789</v>
      </c>
      <c r="B1305">
        <f t="shared" si="48"/>
        <v>-1.2534557154578148</v>
      </c>
      <c r="C1305">
        <f t="shared" si="48"/>
        <v>-1.9693684898615249</v>
      </c>
      <c r="D1305">
        <f t="shared" si="48"/>
        <v>-3.0941757263780989</v>
      </c>
      <c r="E1305">
        <f t="shared" si="48"/>
        <v>-4.8614180002344911</v>
      </c>
      <c r="F1305">
        <f t="shared" si="48"/>
        <v>-7.6380228735968041</v>
      </c>
    </row>
    <row r="1306" spans="1:6" x14ac:dyDescent="0.2">
      <c r="A1306">
        <f t="shared" si="47"/>
        <v>4.0683624863986685</v>
      </c>
      <c r="B1306">
        <f t="shared" si="48"/>
        <v>-1.2504929154098918</v>
      </c>
      <c r="C1306">
        <f t="shared" si="48"/>
        <v>-1.9554364522246337</v>
      </c>
      <c r="D1306">
        <f t="shared" si="48"/>
        <v>-3.0577795936056975</v>
      </c>
      <c r="E1306">
        <f t="shared" si="48"/>
        <v>-4.781549424648512</v>
      </c>
      <c r="F1306">
        <f t="shared" si="48"/>
        <v>-7.477064386251751</v>
      </c>
    </row>
    <row r="1307" spans="1:6" x14ac:dyDescent="0.2">
      <c r="A1307">
        <f t="shared" si="47"/>
        <v>4.0715040790522581</v>
      </c>
      <c r="B1307">
        <f t="shared" si="48"/>
        <v>-1.24755637254842</v>
      </c>
      <c r="C1307">
        <f t="shared" si="48"/>
        <v>-1.9416928741607564</v>
      </c>
      <c r="D1307">
        <f t="shared" si="48"/>
        <v>-3.0220447753116124</v>
      </c>
      <c r="E1307">
        <f t="shared" si="48"/>
        <v>-4.7035011280739214</v>
      </c>
      <c r="F1307">
        <f t="shared" si="48"/>
        <v>-7.3205145875151674</v>
      </c>
    </row>
    <row r="1308" spans="1:6" x14ac:dyDescent="0.2">
      <c r="A1308">
        <f t="shared" si="47"/>
        <v>4.0746456717058477</v>
      </c>
      <c r="B1308">
        <f t="shared" si="48"/>
        <v>-1.2446458445638044</v>
      </c>
      <c r="C1308">
        <f t="shared" si="48"/>
        <v>-1.9281347440819951</v>
      </c>
      <c r="D1308">
        <f t="shared" si="48"/>
        <v>-2.9869569786247414</v>
      </c>
      <c r="E1308">
        <f t="shared" si="48"/>
        <v>-4.6272243262764592</v>
      </c>
      <c r="F1308">
        <f t="shared" si="48"/>
        <v>-7.1682334626536228</v>
      </c>
    </row>
    <row r="1309" spans="1:6" x14ac:dyDescent="0.2">
      <c r="A1309">
        <f t="shared" si="47"/>
        <v>4.0777872643594373</v>
      </c>
      <c r="B1309">
        <f t="shared" si="48"/>
        <v>-1.2417610925503859</v>
      </c>
      <c r="C1309">
        <f t="shared" si="48"/>
        <v>-1.9147591105610879</v>
      </c>
      <c r="D1309">
        <f t="shared" si="48"/>
        <v>-2.9525022755759465</v>
      </c>
      <c r="E1309">
        <f t="shared" si="48"/>
        <v>-4.5526717377658503</v>
      </c>
      <c r="F1309">
        <f t="shared" si="48"/>
        <v>-7.0200860210374385</v>
      </c>
    </row>
    <row r="1310" spans="1:6" x14ac:dyDescent="0.2">
      <c r="A1310">
        <f t="shared" si="47"/>
        <v>4.0809288570130269</v>
      </c>
      <c r="B1310">
        <f t="shared" si="48"/>
        <v>-1.2389018809505385</v>
      </c>
      <c r="C1310">
        <f t="shared" si="48"/>
        <v>-1.9015630809439221</v>
      </c>
      <c r="D1310">
        <f t="shared" si="48"/>
        <v>-2.9186670925341041</v>
      </c>
      <c r="E1310">
        <f t="shared" si="48"/>
        <v>-4.4797975320455325</v>
      </c>
      <c r="F1310">
        <f t="shared" si="48"/>
        <v>-6.8759420968072416</v>
      </c>
    </row>
    <row r="1311" spans="1:6" x14ac:dyDescent="0.2">
      <c r="A1311">
        <f t="shared" si="47"/>
        <v>4.0840704496666165</v>
      </c>
      <c r="B1311">
        <f t="shared" si="48"/>
        <v>-1.2360679774998928</v>
      </c>
      <c r="C1311">
        <f t="shared" si="48"/>
        <v>-1.8885438199987898</v>
      </c>
      <c r="D1311">
        <f t="shared" si="48"/>
        <v>-2.8854381999843781</v>
      </c>
      <c r="E1311">
        <f t="shared" si="48"/>
        <v>-4.4085572798275994</v>
      </c>
      <c r="F1311">
        <f t="shared" si="48"/>
        <v>-6.7356761581745701</v>
      </c>
    </row>
    <row r="1312" spans="1:6" x14ac:dyDescent="0.2">
      <c r="A1312">
        <f t="shared" si="47"/>
        <v>4.0872120423202061</v>
      </c>
      <c r="B1312">
        <f t="shared" si="48"/>
        <v>-1.2332591531736614</v>
      </c>
      <c r="C1312">
        <f t="shared" si="48"/>
        <v>-1.8756985486013014</v>
      </c>
      <c r="D1312">
        <f t="shared" si="48"/>
        <v>-2.8528027026365046</v>
      </c>
      <c r="E1312">
        <f t="shared" si="48"/>
        <v>-4.3389079051316486</v>
      </c>
      <c r="F1312">
        <f t="shared" si="48"/>
        <v>-6.599167124952305</v>
      </c>
    </row>
    <row r="1313" spans="1:6" x14ac:dyDescent="0.2">
      <c r="A1313">
        <f t="shared" si="47"/>
        <v>4.0903536349737957</v>
      </c>
      <c r="B1313">
        <f t="shared" si="48"/>
        <v>-1.2304751821340398</v>
      </c>
      <c r="C1313">
        <f t="shared" si="48"/>
        <v>-1.8630245424539045</v>
      </c>
      <c r="D1313">
        <f t="shared" si="48"/>
        <v>-2.8207480298513556</v>
      </c>
      <c r="E1313">
        <f t="shared" si="48"/>
        <v>-4.2708076391898455</v>
      </c>
      <c r="F1313">
        <f t="shared" si="48"/>
        <v>-6.4662981939310358</v>
      </c>
    </row>
    <row r="1314" spans="1:6" x14ac:dyDescent="0.2">
      <c r="A1314">
        <f t="shared" si="47"/>
        <v>4.0934952276273853</v>
      </c>
      <c r="B1314">
        <f t="shared" si="48"/>
        <v>-1.2277158416786571</v>
      </c>
      <c r="C1314">
        <f t="shared" si="48"/>
        <v>-1.8505191308389852</v>
      </c>
      <c r="D1314">
        <f t="shared" si="48"/>
        <v>-2.7892619263744773</v>
      </c>
      <c r="E1314">
        <f t="shared" si="48"/>
        <v>-4.2042159760839564</v>
      </c>
      <c r="F1314">
        <f t="shared" si="48"/>
        <v>-6.3369566717365826</v>
      </c>
    </row>
    <row r="1315" spans="1:6" x14ac:dyDescent="0.2">
      <c r="A1315">
        <f t="shared" si="47"/>
        <v>4.0966368202809749</v>
      </c>
      <c r="B1315">
        <f t="shared" si="48"/>
        <v>-1.2249809121900548</v>
      </c>
      <c r="C1315">
        <f t="shared" si="48"/>
        <v>-1.8381796954045617</v>
      </c>
      <c r="D1315">
        <f t="shared" si="48"/>
        <v>-2.7583324433657563</v>
      </c>
      <c r="E1315">
        <f t="shared" si="48"/>
        <v>-4.1390936300433818</v>
      </c>
      <c r="F1315">
        <f t="shared" si="48"/>
        <v>-6.2110338148221427</v>
      </c>
    </row>
    <row r="1316" spans="1:6" x14ac:dyDescent="0.2">
      <c r="A1316">
        <f t="shared" si="47"/>
        <v>4.0997784129345645</v>
      </c>
      <c r="B1316">
        <f t="shared" si="48"/>
        <v>-1.2222701770861675</v>
      </c>
      <c r="C1316">
        <f t="shared" si="48"/>
        <v>-1.8260036689816255</v>
      </c>
      <c r="D1316">
        <f t="shared" si="48"/>
        <v>-2.7279479297148042</v>
      </c>
      <c r="E1316">
        <f t="shared" si="48"/>
        <v>-4.0754024943364833</v>
      </c>
      <c r="F1316">
        <f t="shared" si="48"/>
        <v>-6.0884246762658769</v>
      </c>
    </row>
    <row r="1317" spans="1:6" x14ac:dyDescent="0.2">
      <c r="A1317">
        <f t="shared" si="47"/>
        <v>4.1029200055881541</v>
      </c>
      <c r="B1317">
        <f t="shared" si="48"/>
        <v>-1.2195834227717861</v>
      </c>
      <c r="C1317">
        <f t="shared" si="48"/>
        <v>-1.8139885344321967</v>
      </c>
      <c r="D1317">
        <f t="shared" si="48"/>
        <v>-2.6980970236319886</v>
      </c>
      <c r="E1317">
        <f t="shared" si="48"/>
        <v>-4.0131056016902829</v>
      </c>
      <c r="F1317">
        <f t="shared" si="48"/>
        <v>-5.9690279590607478</v>
      </c>
    </row>
    <row r="1318" spans="1:6" x14ac:dyDescent="0.2">
      <c r="A1318">
        <f t="shared" si="47"/>
        <v>4.1060615982417437</v>
      </c>
      <c r="B1318">
        <f t="shared" si="48"/>
        <v>-1.2169204385909762</v>
      </c>
      <c r="C1318">
        <f t="shared" si="48"/>
        <v>-1.8021318235272024</v>
      </c>
      <c r="D1318">
        <f t="shared" si="48"/>
        <v>-2.6687686445055014</v>
      </c>
      <c r="E1318">
        <f t="shared" si="48"/>
        <v>-3.9521670861766589</v>
      </c>
      <c r="F1318">
        <f t="shared" si="48"/>
        <v>-5.8527458755992203</v>
      </c>
    </row>
    <row r="1319" spans="1:6" x14ac:dyDescent="0.2">
      <c r="A1319">
        <f t="shared" si="47"/>
        <v>4.1092031908953333</v>
      </c>
      <c r="B1319">
        <f t="shared" si="48"/>
        <v>-1.2142810167804354</v>
      </c>
      <c r="C1319">
        <f t="shared" si="48"/>
        <v>-1.790431115853317</v>
      </c>
      <c r="D1319">
        <f t="shared" si="48"/>
        <v>-2.6399519850151738</v>
      </c>
      <c r="E1319">
        <f t="shared" si="48"/>
        <v>-3.8925521465057735</v>
      </c>
      <c r="F1319">
        <f t="shared" si="48"/>
        <v>-5.7394840130698874</v>
      </c>
    </row>
    <row r="1320" spans="1:6" x14ac:dyDescent="0.2">
      <c r="A1320">
        <f t="shared" si="47"/>
        <v>4.1123447835489229</v>
      </c>
      <c r="B1320">
        <f t="shared" si="48"/>
        <v>-1.2116649524237653</v>
      </c>
      <c r="C1320">
        <f t="shared" si="48"/>
        <v>-1.7788840377479238</v>
      </c>
      <c r="D1320">
        <f t="shared" si="48"/>
        <v>-2.6116365034941085</v>
      </c>
      <c r="E1320">
        <f t="shared" si="48"/>
        <v>-3.8342270106700735</v>
      </c>
      <c r="F1320">
        <f t="shared" si="48"/>
        <v>-5.6291512044969139</v>
      </c>
    </row>
    <row r="1321" spans="1:6" x14ac:dyDescent="0.2">
      <c r="A1321">
        <f t="shared" si="47"/>
        <v>4.1154863762025125</v>
      </c>
      <c r="B1321">
        <f t="shared" si="48"/>
        <v>-1.2090720434066371</v>
      </c>
      <c r="C1321">
        <f t="shared" si="48"/>
        <v>-1.7674882612613894</v>
      </c>
      <c r="D1321">
        <f t="shared" si="48"/>
        <v>-2.5838119165295561</v>
      </c>
      <c r="E1321">
        <f t="shared" si="48"/>
        <v>-3.7771589018846834</v>
      </c>
      <c r="F1321">
        <f t="shared" si="48"/>
        <v>-5.5216594051665018</v>
      </c>
    </row>
    <row r="1322" spans="1:6" x14ac:dyDescent="0.2">
      <c r="A1322">
        <f t="shared" si="47"/>
        <v>4.1186279688561021</v>
      </c>
      <c r="B1322">
        <f t="shared" si="48"/>
        <v>-1.2065020903728338</v>
      </c>
      <c r="C1322">
        <f t="shared" si="48"/>
        <v>-1.7562415031458614</v>
      </c>
      <c r="D1322">
        <f t="shared" si="48"/>
        <v>-2.5564681917947585</v>
      </c>
      <c r="E1322">
        <f t="shared" si="48"/>
        <v>-3.7213160057723371</v>
      </c>
      <c r="F1322">
        <f t="shared" si="48"/>
        <v>-5.4169235741968338</v>
      </c>
    </row>
    <row r="1323" spans="1:6" x14ac:dyDescent="0.2">
      <c r="A1323">
        <f t="shared" si="47"/>
        <v>4.1217695615096916</v>
      </c>
      <c r="B1323">
        <f t="shared" si="48"/>
        <v>-1.2039548966811464</v>
      </c>
      <c r="C1323">
        <f t="shared" si="48"/>
        <v>-1.7451415238698442</v>
      </c>
      <c r="D1323">
        <f t="shared" si="48"/>
        <v>-2.5295955411038396</v>
      </c>
      <c r="E1323">
        <f t="shared" si="48"/>
        <v>-3.6666674387433034</v>
      </c>
      <c r="F1323">
        <f t="shared" si="48"/>
        <v>-5.3148615610199963</v>
      </c>
    </row>
    <row r="1324" spans="1:6" x14ac:dyDescent="0.2">
      <c r="A1324">
        <f t="shared" si="47"/>
        <v>4.1249111541632812</v>
      </c>
      <c r="B1324">
        <f t="shared" si="48"/>
        <v>-1.2014302683631064</v>
      </c>
      <c r="C1324">
        <f t="shared" si="48"/>
        <v>-1.7341861266577994</v>
      </c>
      <c r="D1324">
        <f t="shared" si="48"/>
        <v>-2.5031844136820585</v>
      </c>
      <c r="E1324">
        <f t="shared" si="48"/>
        <v>-3.6131832175227778</v>
      </c>
      <c r="F1324">
        <f t="shared" si="48"/>
        <v>-5.2153939965553189</v>
      </c>
    </row>
    <row r="1325" spans="1:6" x14ac:dyDescent="0.2">
      <c r="A1325">
        <f t="shared" si="47"/>
        <v>4.1280527468168708</v>
      </c>
      <c r="B1325">
        <f t="shared" si="48"/>
        <v>-1.1989280140815362</v>
      </c>
      <c r="C1325">
        <f t="shared" si="48"/>
        <v>-1.7233731565540731</v>
      </c>
      <c r="D1325">
        <f t="shared" si="48"/>
        <v>-2.47722548964409</v>
      </c>
      <c r="E1325">
        <f t="shared" si="48"/>
        <v>-3.5608342297803781</v>
      </c>
      <c r="F1325">
        <f t="shared" si="48"/>
        <v>-5.118444188864423</v>
      </c>
    </row>
    <row r="1326" spans="1:6" x14ac:dyDescent="0.2">
      <c r="A1326">
        <f t="shared" si="47"/>
        <v>4.1311943394704604</v>
      </c>
      <c r="B1326">
        <f t="shared" si="48"/>
        <v>-1.1964479450898986</v>
      </c>
      <c r="C1326">
        <f t="shared" si="48"/>
        <v>-1.7127004995104549</v>
      </c>
      <c r="D1326">
        <f t="shared" si="48"/>
        <v>-2.4517096736732298</v>
      </c>
      <c r="E1326">
        <f t="shared" si="48"/>
        <v>-3.5095922058182372</v>
      </c>
      <c r="F1326">
        <f t="shared" si="48"/>
        <v>-5.0239380230882071</v>
      </c>
    </row>
    <row r="1327" spans="1:6" x14ac:dyDescent="0.2">
      <c r="A1327">
        <f t="shared" si="47"/>
        <v>4.13433593212405</v>
      </c>
      <c r="B1327">
        <f t="shared" si="48"/>
        <v>-1.1939898751924296</v>
      </c>
      <c r="C1327">
        <f t="shared" si="48"/>
        <v>-1.7021660814966997</v>
      </c>
      <c r="D1327">
        <f t="shared" si="48"/>
        <v>-2.4266280888947023</v>
      </c>
      <c r="E1327">
        <f t="shared" si="48"/>
        <v>-3.4594296912760867</v>
      </c>
      <c r="F1327">
        <f t="shared" si="48"/>
        <v>-4.9318038654756009</v>
      </c>
    </row>
    <row r="1328" spans="1:6" x14ac:dyDescent="0.2">
      <c r="A1328">
        <f t="shared" si="47"/>
        <v>4.1374775247776396</v>
      </c>
      <c r="B1328">
        <f t="shared" si="48"/>
        <v>-1.1915536207050332</v>
      </c>
      <c r="C1328">
        <f t="shared" si="48"/>
        <v>-1.6917678676333689</v>
      </c>
      <c r="D1328">
        <f t="shared" si="48"/>
        <v>-2.4019720709365018</v>
      </c>
      <c r="E1328">
        <f t="shared" si="48"/>
        <v>-3.4103200208134679</v>
      </c>
      <c r="F1328">
        <f t="shared" si="48"/>
        <v>-4.8419724713229728</v>
      </c>
    </row>
    <row r="1329" spans="1:6" x14ac:dyDescent="0.2">
      <c r="A1329">
        <f t="shared" si="47"/>
        <v>4.1406191174312292</v>
      </c>
      <c r="B1329">
        <f t="shared" si="48"/>
        <v>-1.1891390004169282</v>
      </c>
      <c r="C1329">
        <f t="shared" si="48"/>
        <v>-1.6815038613463669</v>
      </c>
      <c r="D1329">
        <f t="shared" si="48"/>
        <v>-2.3777331621714515</v>
      </c>
      <c r="E1329">
        <f t="shared" si="48"/>
        <v>-3.3622372927309518</v>
      </c>
      <c r="F1329">
        <f t="shared" si="48"/>
        <v>-4.7543768966517934</v>
      </c>
    </row>
    <row r="1330" spans="1:6" x14ac:dyDescent="0.2">
      <c r="A1330">
        <f t="shared" si="47"/>
        <v>4.1437607100848188</v>
      </c>
      <c r="B1330">
        <f t="shared" si="48"/>
        <v>-1.1867458355530229</v>
      </c>
      <c r="C1330">
        <f t="shared" si="48"/>
        <v>-1.6713721035425571</v>
      </c>
      <c r="D1330">
        <f t="shared" si="48"/>
        <v>-2.3539031061343563</v>
      </c>
      <c r="E1330">
        <f t="shared" si="48"/>
        <v>-3.3151563444937477</v>
      </c>
      <c r="F1330">
        <f t="shared" si="48"/>
        <v>-4.6689524134600671</v>
      </c>
    </row>
    <row r="1331" spans="1:6" x14ac:dyDescent="0.2">
      <c r="A1331">
        <f t="shared" si="47"/>
        <v>4.1469023027384084</v>
      </c>
      <c r="B1331">
        <f t="shared" si="48"/>
        <v>-1.1843739497370074</v>
      </c>
      <c r="C1331">
        <f t="shared" si="48"/>
        <v>-1.6613706718058767</v>
      </c>
      <c r="D1331">
        <f t="shared" si="48"/>
        <v>-2.3304738421084052</v>
      </c>
      <c r="E1331">
        <f t="shared" si="48"/>
        <v>-3.2690527291227576</v>
      </c>
      <c r="F1331">
        <f t="shared" si="48"/>
        <v>-4.5856364283911351</v>
      </c>
    </row>
    <row r="1332" spans="1:6" x14ac:dyDescent="0.2">
      <c r="A1332">
        <f t="shared" si="47"/>
        <v>4.150043895391998</v>
      </c>
      <c r="B1332">
        <f t="shared" si="48"/>
        <v>-1.1820231689551473</v>
      </c>
      <c r="C1332">
        <f t="shared" si="48"/>
        <v>-1.6514976796133802</v>
      </c>
      <c r="D1332">
        <f t="shared" si="48"/>
        <v>-2.3074374998751601</v>
      </c>
      <c r="E1332">
        <f t="shared" si="48"/>
        <v>-3.2239026924194985</v>
      </c>
      <c r="F1332">
        <f t="shared" si="48"/>
        <v>-4.5043684046705543</v>
      </c>
    </row>
    <row r="1333" spans="1:6" x14ac:dyDescent="0.2">
      <c r="A1333">
        <f t="shared" si="47"/>
        <v>4.1531854880455876</v>
      </c>
      <c r="B1333">
        <f t="shared" si="48"/>
        <v>-1.1796933215207601</v>
      </c>
      <c r="C1333">
        <f t="shared" si="48"/>
        <v>-1.6417512755706571</v>
      </c>
      <c r="D1333">
        <f t="shared" si="48"/>
        <v>-2.284786394622687</v>
      </c>
      <c r="E1333">
        <f t="shared" si="48"/>
        <v>-3.1796831509927879</v>
      </c>
      <c r="F1333">
        <f t="shared" si="48"/>
        <v>-4.425089787168953</v>
      </c>
    </row>
    <row r="1334" spans="1:6" x14ac:dyDescent="0.2">
      <c r="A1334">
        <f t="shared" si="47"/>
        <v>4.1563270806991772</v>
      </c>
      <c r="B1334">
        <f t="shared" si="48"/>
        <v>-1.1773842380393649</v>
      </c>
      <c r="C1334">
        <f t="shared" si="48"/>
        <v>-1.6321296426660874</v>
      </c>
      <c r="D1334">
        <f t="shared" si="48"/>
        <v>-2.2625130220065559</v>
      </c>
      <c r="E1334">
        <f t="shared" si="48"/>
        <v>-3.1363716710563501</v>
      </c>
      <c r="F1334">
        <f t="shared" si="48"/>
        <v>-4.3477439304551746</v>
      </c>
    </row>
    <row r="1335" spans="1:6" x14ac:dyDescent="0.2">
      <c r="A1335">
        <f t="shared" si="47"/>
        <v>4.1594686733527668</v>
      </c>
      <c r="B1335">
        <f t="shared" si="48"/>
        <v>-1.1750957513744849</v>
      </c>
      <c r="C1335">
        <f t="shared" si="48"/>
        <v>-1.6226309975434203</v>
      </c>
      <c r="D1335">
        <f t="shared" si="48"/>
        <v>-2.2406100533586901</v>
      </c>
      <c r="E1335">
        <f t="shared" si="48"/>
        <v>-3.0939464479678742</v>
      </c>
      <c r="F1335">
        <f t="shared" si="48"/>
        <v>-4.2722760297106461</v>
      </c>
    </row>
    <row r="1336" spans="1:6" x14ac:dyDescent="0.2">
      <c r="A1336">
        <f t="shared" si="47"/>
        <v>4.1626102660063564</v>
      </c>
      <c r="B1336">
        <f t="shared" si="48"/>
        <v>-1.1728276966140949</v>
      </c>
      <c r="C1336">
        <f t="shared" si="48"/>
        <v>-1.6132535897921694</v>
      </c>
      <c r="D1336">
        <f t="shared" si="48"/>
        <v>-2.2190703310391484</v>
      </c>
      <c r="E1336">
        <f t="shared" si="48"/>
        <v>-3.0523862864812057</v>
      </c>
      <c r="F1336">
        <f t="shared" si="48"/>
        <v>-4.1986330543816175</v>
      </c>
    </row>
    <row r="1337" spans="1:6" x14ac:dyDescent="0.2">
      <c r="A1337">
        <f t="shared" si="47"/>
        <v>4.165751858659946</v>
      </c>
      <c r="B1337">
        <f t="shared" si="48"/>
        <v>-1.1705799110376967</v>
      </c>
      <c r="C1337">
        <f t="shared" si="48"/>
        <v>-1.6039957012553401</v>
      </c>
      <c r="D1337">
        <f t="shared" si="48"/>
        <v>-2.1978868639261631</v>
      </c>
      <c r="E1337">
        <f t="shared" si="48"/>
        <v>-3.0116705816845477</v>
      </c>
      <c r="F1337">
        <f t="shared" si="48"/>
        <v>-4.1267636844517988</v>
      </c>
    </row>
    <row r="1338" spans="1:6" x14ac:dyDescent="0.2">
      <c r="A1338">
        <f t="shared" si="47"/>
        <v>4.1688934513135356</v>
      </c>
      <c r="B1338">
        <f t="shared" si="48"/>
        <v>-1.1683522340840071</v>
      </c>
      <c r="C1338">
        <f t="shared" si="48"/>
        <v>-1.5948556453540135</v>
      </c>
      <c r="D1338">
        <f t="shared" si="48"/>
        <v>-2.177052823039904</v>
      </c>
      <c r="E1338">
        <f t="shared" si="48"/>
        <v>-2.9717793005986852</v>
      </c>
      <c r="F1338">
        <f t="shared" si="48"/>
        <v>-4.0566182492233152</v>
      </c>
    </row>
    <row r="1339" spans="1:6" x14ac:dyDescent="0.2">
      <c r="A1339">
        <f t="shared" si="47"/>
        <v>4.1720350439671252</v>
      </c>
      <c r="B1339">
        <f t="shared" si="48"/>
        <v>-1.166144507319252</v>
      </c>
      <c r="C1339">
        <f t="shared" si="48"/>
        <v>-1.5858317664283301</v>
      </c>
      <c r="D1339">
        <f t="shared" si="48"/>
        <v>-2.156561537295576</v>
      </c>
      <c r="E1339">
        <f t="shared" si="48"/>
        <v>-2.93269296441026</v>
      </c>
      <c r="F1339">
        <f t="shared" si="48"/>
        <v>-3.9881486684989675</v>
      </c>
    </row>
    <row r="1340" spans="1:6" x14ac:dyDescent="0.2">
      <c r="A1340">
        <f t="shared" si="47"/>
        <v>4.1751766366207148</v>
      </c>
      <c r="B1340">
        <f t="shared" si="48"/>
        <v>-1.1639565744060452</v>
      </c>
      <c r="C1340">
        <f t="shared" si="48"/>
        <v>-1.5769224390944283</v>
      </c>
      <c r="D1340">
        <f t="shared" si="48"/>
        <v>-2.1364064893816592</v>
      </c>
      <c r="E1340">
        <f t="shared" si="48"/>
        <v>-2.8943926313161894</v>
      </c>
      <c r="F1340">
        <f t="shared" si="48"/>
        <v>-3.9213083960637838</v>
      </c>
    </row>
    <row r="1341" spans="1:6" x14ac:dyDescent="0.2">
      <c r="A1341">
        <f t="shared" si="47"/>
        <v>4.1783182292743044</v>
      </c>
      <c r="B1341">
        <f t="shared" si="48"/>
        <v>-1.1617882810728488</v>
      </c>
      <c r="C1341">
        <f t="shared" si="48"/>
        <v>-1.5681260676169086</v>
      </c>
      <c r="D1341">
        <f t="shared" si="48"/>
        <v>-2.1165813117592287</v>
      </c>
      <c r="E1341">
        <f t="shared" si="48"/>
        <v>-2.8568598799563194</v>
      </c>
      <c r="F1341">
        <f t="shared" si="48"/>
        <v>-3.8560523653685466</v>
      </c>
    </row>
    <row r="1342" spans="1:6" x14ac:dyDescent="0.2">
      <c r="A1342">
        <f t="shared" si="47"/>
        <v>4.181459821927894</v>
      </c>
      <c r="B1342">
        <f t="shared" si="48"/>
        <v>-1.1596394750839951</v>
      </c>
      <c r="C1342">
        <f t="shared" si="48"/>
        <v>-1.5594410852963998</v>
      </c>
      <c r="D1342">
        <f t="shared" si="48"/>
        <v>-2.0970797827784091</v>
      </c>
      <c r="E1342">
        <f t="shared" si="48"/>
        <v>-2.8200767934122184</v>
      </c>
      <c r="F1342">
        <f t="shared" si="48"/>
        <v>-3.7923369373221814</v>
      </c>
    </row>
    <row r="1343" spans="1:6" x14ac:dyDescent="0.2">
      <c r="A1343">
        <f t="shared" si="47"/>
        <v>4.1846014145814836</v>
      </c>
      <c r="B1343">
        <f t="shared" si="48"/>
        <v>-1.157510006210263</v>
      </c>
      <c r="C1343">
        <f t="shared" si="48"/>
        <v>-1.5508659538718301</v>
      </c>
      <c r="D1343">
        <f t="shared" si="48"/>
        <v>-2.0778958229082272</v>
      </c>
      <c r="E1343">
        <f t="shared" si="48"/>
        <v>-2.7840259437510917</v>
      </c>
      <c r="F1343">
        <f t="shared" si="48"/>
        <v>-3.7301198501044772</v>
      </c>
    </row>
    <row r="1344" spans="1:6" x14ac:dyDescent="0.2">
      <c r="A1344">
        <f t="shared" si="47"/>
        <v>4.1877430072350732</v>
      </c>
      <c r="B1344">
        <f t="shared" si="48"/>
        <v>-1.1553997261999955</v>
      </c>
      <c r="C1344">
        <f t="shared" si="48"/>
        <v>-1.5423991629370024</v>
      </c>
      <c r="D1344">
        <f t="shared" si="48"/>
        <v>-2.0590234910761698</v>
      </c>
      <c r="E1344">
        <f t="shared" si="48"/>
        <v>-2.7486903770944657</v>
      </c>
      <c r="F1344">
        <f t="shared" si="48"/>
        <v>-3.6693601709142531</v>
      </c>
    </row>
    <row r="1345" spans="1:6" x14ac:dyDescent="0.2">
      <c r="A1345">
        <f t="shared" si="47"/>
        <v>4.1908845998886628</v>
      </c>
      <c r="B1345">
        <f t="shared" si="48"/>
        <v>-1.1533084887507483</v>
      </c>
      <c r="C1345">
        <f t="shared" si="48"/>
        <v>-1.5340392293710929</v>
      </c>
      <c r="D1345">
        <f t="shared" si="48"/>
        <v>-2.0404569811139615</v>
      </c>
      <c r="E1345">
        <f t="shared" si="48"/>
        <v>-2.714053599192237</v>
      </c>
      <c r="F1345">
        <f t="shared" si="48"/>
        <v>-3.6100182495721698</v>
      </c>
    </row>
    <row r="1346" spans="1:6" x14ac:dyDescent="0.2">
      <c r="A1346">
        <f t="shared" si="47"/>
        <v>4.1940261925422524</v>
      </c>
      <c r="B1346">
        <f t="shared" si="48"/>
        <v>-1.1512361494814563</v>
      </c>
      <c r="C1346">
        <f t="shared" si="48"/>
        <v>-1.52578469678271</v>
      </c>
      <c r="D1346">
        <f t="shared" si="48"/>
        <v>-2.022190618306158</v>
      </c>
      <c r="E1346">
        <f t="shared" si="48"/>
        <v>-2.6800995614834111</v>
      </c>
      <c r="F1346">
        <f t="shared" si="48"/>
        <v>-3.5520556739009086</v>
      </c>
    </row>
    <row r="1347" spans="1:6" x14ac:dyDescent="0.2">
      <c r="A1347">
        <f t="shared" si="47"/>
        <v>4.197167785195842</v>
      </c>
      <c r="B1347">
        <f t="shared" si="48"/>
        <v>-1.1491825659051109</v>
      </c>
      <c r="C1347">
        <f t="shared" si="48"/>
        <v>-1.5176341349671423</v>
      </c>
      <c r="D1347">
        <f t="shared" si="48"/>
        <v>-2.0042188560382712</v>
      </c>
      <c r="E1347">
        <f t="shared" si="48"/>
        <v>-2.6468126476255915</v>
      </c>
      <c r="F1347">
        <f t="shared" si="48"/>
        <v>-3.4954352268088926</v>
      </c>
    </row>
    <row r="1348" spans="1:6" x14ac:dyDescent="0.2">
      <c r="A1348">
        <f t="shared" si="47"/>
        <v>4.2003093778494316</v>
      </c>
      <c r="B1348">
        <f t="shared" si="48"/>
        <v>-1.147147597401933</v>
      </c>
      <c r="C1348">
        <f t="shared" si="48"/>
        <v>-1.5095861393764554</v>
      </c>
      <c r="D1348">
        <f t="shared" si="48"/>
        <v>-1.9865362725412714</v>
      </c>
      <c r="E1348">
        <f t="shared" si="48"/>
        <v>-2.6141776604760194</v>
      </c>
      <c r="F1348">
        <f t="shared" si="48"/>
        <v>-3.4401208450070704</v>
      </c>
    </row>
    <row r="1349" spans="1:6" x14ac:dyDescent="0.2">
      <c r="A1349">
        <f t="shared" si="47"/>
        <v>4.2034509705030212</v>
      </c>
      <c r="B1349">
        <f t="shared" si="48"/>
        <v>-1.1451311051930366</v>
      </c>
      <c r="C1349">
        <f t="shared" si="48"/>
        <v>-1.5016393306021001</v>
      </c>
      <c r="D1349">
        <f t="shared" si="48"/>
        <v>-1.9691375677294234</v>
      </c>
      <c r="E1349">
        <f t="shared" si="48"/>
        <v>-2.5821798095076662</v>
      </c>
      <c r="F1349">
        <f t="shared" si="48"/>
        <v>-3.3860775792914231</v>
      </c>
    </row>
    <row r="1350" spans="1:6" x14ac:dyDescent="0.2">
      <c r="A1350">
        <f t="shared" si="47"/>
        <v>4.2065925631566108</v>
      </c>
      <c r="B1350">
        <f t="shared" si="48"/>
        <v>-1.1431329523145688</v>
      </c>
      <c r="C1350">
        <f t="shared" si="48"/>
        <v>-1.4937923538696927</v>
      </c>
      <c r="D1350">
        <f t="shared" si="48"/>
        <v>-1.9520175601284862</v>
      </c>
      <c r="E1350">
        <f t="shared" si="48"/>
        <v>-2.550804698644451</v>
      </c>
      <c r="F1350">
        <f t="shared" si="48"/>
        <v>-3.3332715563267428</v>
      </c>
    </row>
    <row r="1351" spans="1:6" x14ac:dyDescent="0.2">
      <c r="A1351">
        <f t="shared" si="47"/>
        <v>4.2097341558102004</v>
      </c>
      <c r="B1351">
        <f t="shared" ref="B1351:F1401" si="49">POWER(SIN(B$7*$A1351),B$8)</f>
        <v>-1.1411530035923181</v>
      </c>
      <c r="C1351">
        <f t="shared" si="49"/>
        <v>-1.4860438785456636</v>
      </c>
      <c r="D1351">
        <f t="shared" si="49"/>
        <v>-1.9351711838914574</v>
      </c>
      <c r="E1351">
        <f t="shared" si="49"/>
        <v>-2.5200383145004097</v>
      </c>
      <c r="F1351">
        <f t="shared" si="49"/>
        <v>-3.2816699418702511</v>
      </c>
    </row>
    <row r="1352" spans="1:6" x14ac:dyDescent="0.2">
      <c r="A1352">
        <f t="shared" si="47"/>
        <v>4.21287574846379</v>
      </c>
      <c r="B1352">
        <f t="shared" si="49"/>
        <v>-1.1391911256167826</v>
      </c>
      <c r="C1352">
        <f t="shared" si="49"/>
        <v>-1.4783925976554493</v>
      </c>
      <c r="D1352">
        <f t="shared" si="49"/>
        <v>-1.9185934858991038</v>
      </c>
      <c r="E1352">
        <f t="shared" si="49"/>
        <v>-2.4898670150081212</v>
      </c>
      <c r="F1352">
        <f t="shared" si="49"/>
        <v>-3.2312409053761741</v>
      </c>
    </row>
    <row r="1353" spans="1:6" x14ac:dyDescent="0.2">
      <c r="A1353">
        <f t="shared" si="47"/>
        <v>4.2160173411173796</v>
      </c>
      <c r="B1353">
        <f t="shared" si="49"/>
        <v>-1.1372471867186871</v>
      </c>
      <c r="C1353">
        <f t="shared" si="49"/>
        <v>-1.47083722741294</v>
      </c>
      <c r="D1353">
        <f t="shared" si="49"/>
        <v>-1.9022796229426246</v>
      </c>
      <c r="E1353">
        <f t="shared" si="49"/>
        <v>-2.4602775184223611</v>
      </c>
      <c r="F1353">
        <f t="shared" si="49"/>
        <v>-3.1819535859250783</v>
      </c>
    </row>
    <row r="1354" spans="1:6" x14ac:dyDescent="0.2">
      <c r="A1354">
        <f t="shared" si="47"/>
        <v>4.2191589337709692</v>
      </c>
      <c r="B1354">
        <f t="shared" si="49"/>
        <v>-1.1353210569449417</v>
      </c>
      <c r="C1354">
        <f t="shared" si="49"/>
        <v>-1.463376506760885</v>
      </c>
      <c r="D1354">
        <f t="shared" si="49"/>
        <v>-1.8862248589858952</v>
      </c>
      <c r="E1354">
        <f t="shared" si="49"/>
        <v>-2.4312568926854521</v>
      </c>
      <c r="F1354">
        <f t="shared" si="49"/>
        <v>-3.1337780594242077</v>
      </c>
    </row>
    <row r="1355" spans="1:6" x14ac:dyDescent="0.2">
      <c r="A1355">
        <f t="shared" si="47"/>
        <v>4.2223005264245588</v>
      </c>
      <c r="B1355">
        <f t="shared" si="49"/>
        <v>-1.1334126080350302</v>
      </c>
      <c r="C1355">
        <f t="shared" si="49"/>
        <v>-1.4560091969219668</v>
      </c>
      <c r="D1355">
        <f t="shared" si="49"/>
        <v>-1.8704245625048046</v>
      </c>
      <c r="E1355">
        <f t="shared" si="49"/>
        <v>-2.4027925451413115</v>
      </c>
      <c r="F1355">
        <f t="shared" si="49"/>
        <v>-3.0866853070273619</v>
      </c>
    </row>
    <row r="1356" spans="1:6" x14ac:dyDescent="0.2">
      <c r="A1356">
        <f t="shared" si="47"/>
        <v>4.2254421190781484</v>
      </c>
      <c r="B1356">
        <f t="shared" si="49"/>
        <v>-1.1315217133978235</v>
      </c>
      <c r="C1356">
        <f t="shared" si="49"/>
        <v>-1.4487340809602842</v>
      </c>
      <c r="D1356">
        <f t="shared" si="49"/>
        <v>-1.8548742039013151</v>
      </c>
      <c r="E1356">
        <f t="shared" si="49"/>
        <v>-2.374872212585752</v>
      </c>
      <c r="F1356">
        <f t="shared" si="49"/>
        <v>-3.0406471847252092</v>
      </c>
    </row>
    <row r="1357" spans="1:6" x14ac:dyDescent="0.2">
      <c r="A1357">
        <f t="shared" ref="A1357:A1420" si="50">A1356+B$3</f>
        <v>4.228583711731738</v>
      </c>
      <c r="B1357">
        <f t="shared" si="49"/>
        <v>-1.1296482480888066</v>
      </c>
      <c r="C1357">
        <f t="shared" si="49"/>
        <v>-1.4415499633529596</v>
      </c>
      <c r="D1357">
        <f t="shared" si="49"/>
        <v>-1.8395693529899169</v>
      </c>
      <c r="E1357">
        <f t="shared" si="49"/>
        <v>-2.347483951640998</v>
      </c>
      <c r="F1357">
        <f t="shared" si="49"/>
        <v>-2.9956363940589315</v>
      </c>
    </row>
    <row r="1358" spans="1:6" x14ac:dyDescent="0.2">
      <c r="A1358">
        <f t="shared" si="50"/>
        <v>4.2317253043853276</v>
      </c>
      <c r="B1358">
        <f t="shared" si="49"/>
        <v>-1.1277920887877133</v>
      </c>
      <c r="C1358">
        <f t="shared" si="49"/>
        <v>-1.4344556695716226</v>
      </c>
      <c r="D1358">
        <f t="shared" si="49"/>
        <v>-1.8245056765542627</v>
      </c>
      <c r="E1358">
        <f t="shared" si="49"/>
        <v>-2.3206161294429037</v>
      </c>
      <c r="F1358">
        <f t="shared" si="49"/>
        <v>-2.951626453912215</v>
      </c>
    </row>
    <row r="1359" spans="1:6" x14ac:dyDescent="0.2">
      <c r="A1359">
        <f t="shared" si="50"/>
        <v>4.2348668970389172</v>
      </c>
      <c r="B1359">
        <f t="shared" si="49"/>
        <v>-1.125953113776557</v>
      </c>
      <c r="C1359">
        <f t="shared" si="49"/>
        <v>-1.4274500456735129</v>
      </c>
      <c r="D1359">
        <f t="shared" si="49"/>
        <v>-1.8096789359718171</v>
      </c>
      <c r="E1359">
        <f t="shared" si="49"/>
        <v>-2.2942574146297892</v>
      </c>
      <c r="F1359">
        <f t="shared" si="49"/>
        <v>-2.9085916733385337</v>
      </c>
    </row>
    <row r="1360" spans="1:6" x14ac:dyDescent="0.2">
      <c r="A1360">
        <f t="shared" si="50"/>
        <v>4.2380084896925068</v>
      </c>
      <c r="B1360">
        <f t="shared" si="49"/>
        <v>-1.1241312029180548</v>
      </c>
      <c r="C1360">
        <f t="shared" si="49"/>
        <v>-1.4205319579019613</v>
      </c>
      <c r="D1360">
        <f t="shared" si="49"/>
        <v>-1.7950849849044517</v>
      </c>
      <c r="E1360">
        <f t="shared" si="49"/>
        <v>-2.2683967686222277</v>
      </c>
      <c r="F1360">
        <f t="shared" si="49"/>
        <v>-2.8665071253825092</v>
      </c>
    </row>
    <row r="1361" spans="1:6" x14ac:dyDescent="0.2">
      <c r="A1361">
        <f t="shared" si="50"/>
        <v>4.2411500823460964</v>
      </c>
      <c r="B1361">
        <f t="shared" si="49"/>
        <v>-1.1223262376344318</v>
      </c>
      <c r="C1361">
        <f t="shared" si="49"/>
        <v>-1.4137002922960005</v>
      </c>
      <c r="D1361">
        <f t="shared" si="49"/>
        <v>-1.7807197670529482</v>
      </c>
      <c r="E1361">
        <f t="shared" si="49"/>
        <v>-2.2430234371835085</v>
      </c>
      <c r="F1361">
        <f t="shared" si="49"/>
        <v>-2.8253486218558517</v>
      </c>
    </row>
    <row r="1362" spans="1:6" x14ac:dyDescent="0.2">
      <c r="A1362">
        <f t="shared" si="50"/>
        <v>4.244291674999686</v>
      </c>
      <c r="B1362">
        <f t="shared" si="49"/>
        <v>-1.120538100886604</v>
      </c>
      <c r="C1362">
        <f t="shared" si="49"/>
        <v>-1.4069539543088929</v>
      </c>
      <c r="D1362">
        <f t="shared" si="49"/>
        <v>-1.7665793139735038</v>
      </c>
      <c r="E1362">
        <f t="shared" si="49"/>
        <v>-2.21812694225097</v>
      </c>
      <c r="F1362">
        <f t="shared" si="49"/>
        <v>-2.7850926890302259</v>
      </c>
    </row>
    <row r="1363" spans="1:6" x14ac:dyDescent="0.2">
      <c r="A1363">
        <f t="shared" si="50"/>
        <v>4.2474332676532756</v>
      </c>
      <c r="B1363">
        <f t="shared" si="49"/>
        <v>-1.1187666771537248</v>
      </c>
      <c r="C1363">
        <f t="shared" si="49"/>
        <v>-1.4002918684353254</v>
      </c>
      <c r="D1363">
        <f t="shared" si="49"/>
        <v>-1.7526597429543094</v>
      </c>
      <c r="E1363">
        <f t="shared" si="49"/>
        <v>-2.1936970740286368</v>
      </c>
      <c r="F1363">
        <f t="shared" si="49"/>
        <v>-2.7457165442107465</v>
      </c>
    </row>
    <row r="1364" spans="1:6" x14ac:dyDescent="0.2">
      <c r="A1364">
        <f t="shared" si="50"/>
        <v>4.2505748603068652</v>
      </c>
      <c r="B1364">
        <f t="shared" si="49"/>
        <v>-1.1170118524130974</v>
      </c>
      <c r="C1364">
        <f t="shared" si="49"/>
        <v>-1.3937129778470845</v>
      </c>
      <c r="D1364">
        <f t="shared" si="49"/>
        <v>-1.7389572549504415</v>
      </c>
      <c r="E1364">
        <f t="shared" si="49"/>
        <v>-2.1697238833321384</v>
      </c>
      <c r="F1364">
        <f t="shared" si="49"/>
        <v>-2.7071980731556629</v>
      </c>
    </row>
    <row r="1365" spans="1:6" x14ac:dyDescent="0.2">
      <c r="A1365">
        <f t="shared" si="50"/>
        <v>4.2537164529604548</v>
      </c>
      <c r="B1365">
        <f t="shared" si="49"/>
        <v>-1.1152735141204368</v>
      </c>
      <c r="C1365">
        <f t="shared" si="49"/>
        <v>-1.3872162440369653</v>
      </c>
      <c r="D1365">
        <f t="shared" si="49"/>
        <v>-1.7254681325752486</v>
      </c>
      <c r="E1365">
        <f t="shared" si="49"/>
        <v>-2.1461976741770195</v>
      </c>
      <c r="F1365">
        <f t="shared" si="49"/>
        <v>-2.669515808308891</v>
      </c>
    </row>
    <row r="1366" spans="1:6" x14ac:dyDescent="0.2">
      <c r="A1366">
        <f t="shared" si="50"/>
        <v>4.2568580456140444</v>
      </c>
      <c r="B1366">
        <f t="shared" si="49"/>
        <v>-1.1135515511904819</v>
      </c>
      <c r="C1366">
        <f t="shared" si="49"/>
        <v>-1.3808006464707341</v>
      </c>
      <c r="D1366">
        <f t="shared" si="49"/>
        <v>-1.7121887381465799</v>
      </c>
      <c r="E1366">
        <f t="shared" si="49"/>
        <v>-2.1231089966020753</v>
      </c>
      <c r="F1366">
        <f t="shared" si="49"/>
        <v>-2.6326489078137936</v>
      </c>
    </row>
    <row r="1367" spans="1:6" x14ac:dyDescent="0.2">
      <c r="A1367">
        <f t="shared" si="50"/>
        <v>4.2599996382676339</v>
      </c>
      <c r="B1367">
        <f t="shared" si="49"/>
        <v>-1.1118458539779459</v>
      </c>
      <c r="C1367">
        <f t="shared" si="49"/>
        <v>-1.3744651822469356</v>
      </c>
      <c r="D1367">
        <f t="shared" si="49"/>
        <v>-1.6991155117862</v>
      </c>
      <c r="E1367">
        <f t="shared" si="49"/>
        <v>-2.1004486397195654</v>
      </c>
      <c r="F1367">
        <f t="shared" si="49"/>
        <v>-2.5965771352777338</v>
      </c>
    </row>
    <row r="1368" spans="1:6" x14ac:dyDescent="0.2">
      <c r="A1368">
        <f t="shared" si="50"/>
        <v>4.2631412309212235</v>
      </c>
      <c r="B1368">
        <f t="shared" si="49"/>
        <v>-1.1101563142588025</v>
      </c>
      <c r="C1368">
        <f t="shared" si="49"/>
        <v>-1.3682088657643419</v>
      </c>
      <c r="D1368">
        <f t="shared" si="49"/>
        <v>-1.6862449695707831</v>
      </c>
      <c r="E1368">
        <f t="shared" si="49"/>
        <v>-2.0782076249844428</v>
      </c>
      <c r="F1368">
        <f t="shared" si="49"/>
        <v>-2.561280840258235</v>
      </c>
    </row>
    <row r="1369" spans="1:6" x14ac:dyDescent="0.2">
      <c r="A1369">
        <f t="shared" si="50"/>
        <v>4.2662828235748131</v>
      </c>
      <c r="B1369">
        <f t="shared" si="49"/>
        <v>-1.1084828252118972</v>
      </c>
      <c r="C1369">
        <f t="shared" si="49"/>
        <v>-1.3620307283968676</v>
      </c>
      <c r="D1369">
        <f t="shared" si="49"/>
        <v>-1.6735737017329753</v>
      </c>
      <c r="E1369">
        <f t="shared" si="49"/>
        <v>-2.0563771996751199</v>
      </c>
      <c r="F1369">
        <f t="shared" si="49"/>
        <v>-2.5267409394428864</v>
      </c>
    </row>
    <row r="1370" spans="1:6" x14ac:dyDescent="0.2">
      <c r="A1370">
        <f t="shared" si="50"/>
        <v>4.2694244162284027</v>
      </c>
      <c r="B1370">
        <f t="shared" si="49"/>
        <v>-1.1068252814008823</v>
      </c>
      <c r="C1370">
        <f t="shared" si="49"/>
        <v>-1.3559298181757571</v>
      </c>
      <c r="D1370">
        <f t="shared" si="49"/>
        <v>-1.661098370911025</v>
      </c>
      <c r="E1370">
        <f t="shared" si="49"/>
        <v>-2.0349488305784886</v>
      </c>
      <c r="F1370">
        <f t="shared" si="49"/>
        <v>-2.4929388984961984</v>
      </c>
    </row>
    <row r="1371" spans="1:6" x14ac:dyDescent="0.2">
      <c r="A1371">
        <f t="shared" si="50"/>
        <v>4.2725660088819923</v>
      </c>
      <c r="B1371">
        <f t="shared" si="49"/>
        <v>-1.1051835787564652</v>
      </c>
      <c r="C1371">
        <f t="shared" si="49"/>
        <v>-1.3499051994788707</v>
      </c>
      <c r="D1371">
        <f t="shared" si="49"/>
        <v>-1.6488157104455439</v>
      </c>
      <c r="E1371">
        <f t="shared" si="49"/>
        <v>-2.0139141978722304</v>
      </c>
      <c r="F1371">
        <f t="shared" si="49"/>
        <v>-2.4598567145477865</v>
      </c>
    </row>
    <row r="1372" spans="1:6" x14ac:dyDescent="0.2">
      <c r="A1372">
        <f t="shared" si="50"/>
        <v>4.2757076015355819</v>
      </c>
      <c r="B1372">
        <f t="shared" si="49"/>
        <v>-1.1035576145589674</v>
      </c>
      <c r="C1372">
        <f t="shared" si="49"/>
        <v>-1.3439559527268881</v>
      </c>
      <c r="D1372">
        <f t="shared" si="49"/>
        <v>-1.6367225227220104</v>
      </c>
      <c r="E1372">
        <f t="shared" si="49"/>
        <v>-1.9932651891976749</v>
      </c>
      <c r="F1372">
        <f t="shared" si="49"/>
        <v>-2.4274768992972762</v>
      </c>
    </row>
    <row r="1373" spans="1:6" x14ac:dyDescent="0.2">
      <c r="A1373">
        <f t="shared" si="50"/>
        <v>4.2788491941891715</v>
      </c>
      <c r="B1373">
        <f t="shared" si="49"/>
        <v>-1.1019472874211849</v>
      </c>
      <c r="C1373">
        <f t="shared" si="49"/>
        <v>-1.3380811740862679</v>
      </c>
      <c r="D1373">
        <f t="shared" si="49"/>
        <v>-1.6248156775576663</v>
      </c>
      <c r="E1373">
        <f t="shared" si="49"/>
        <v>-1.9729938939167624</v>
      </c>
      <c r="F1373">
        <f t="shared" si="49"/>
        <v>-2.3957824627124027</v>
      </c>
    </row>
    <row r="1374" spans="1:6" x14ac:dyDescent="0.2">
      <c r="A1374">
        <f t="shared" si="50"/>
        <v>4.2819907868427611</v>
      </c>
      <c r="B1374">
        <f t="shared" si="49"/>
        <v>-1.1003524972715482</v>
      </c>
      <c r="C1374">
        <f t="shared" si="49"/>
        <v>-1.3322799751787959</v>
      </c>
      <c r="D1374">
        <f t="shared" si="49"/>
        <v>-1.613092110631509</v>
      </c>
      <c r="E1374">
        <f t="shared" si="49"/>
        <v>-1.9530925975468569</v>
      </c>
      <c r="F1374">
        <f t="shared" si="49"/>
        <v>-2.3647568972976765</v>
      </c>
    </row>
    <row r="1375" spans="1:6" x14ac:dyDescent="0.2">
      <c r="A1375">
        <f t="shared" si="50"/>
        <v>4.2851323794963507</v>
      </c>
      <c r="B1375">
        <f t="shared" si="49"/>
        <v>-1.0987731453375733</v>
      </c>
      <c r="C1375">
        <f t="shared" si="49"/>
        <v>-1.3265514827975604</v>
      </c>
      <c r="D1375">
        <f t="shared" si="49"/>
        <v>-1.6015488219561151</v>
      </c>
      <c r="E1375">
        <f t="shared" si="49"/>
        <v>-1.933553776367418</v>
      </c>
      <c r="F1375">
        <f t="shared" si="49"/>
        <v>-2.3343841629119857</v>
      </c>
    </row>
    <row r="1376" spans="1:6" x14ac:dyDescent="0.2">
      <c r="A1376">
        <f t="shared" si="50"/>
        <v>4.2882739721499403</v>
      </c>
      <c r="B1376">
        <f t="shared" si="49"/>
        <v>-1.0972091341296004</v>
      </c>
      <c r="C1376">
        <f t="shared" si="49"/>
        <v>-1.3208948386291959</v>
      </c>
      <c r="D1376">
        <f t="shared" si="49"/>
        <v>-1.5901828743900714</v>
      </c>
      <c r="E1376">
        <f t="shared" si="49"/>
        <v>-1.9143700921927258</v>
      </c>
      <c r="F1376">
        <f t="shared" si="49"/>
        <v>-2.3046486721143045</v>
      </c>
    </row>
    <row r="1377" spans="1:6" x14ac:dyDescent="0.2">
      <c r="A1377">
        <f t="shared" si="50"/>
        <v>4.2914155648035299</v>
      </c>
      <c r="B1377">
        <f t="shared" si="49"/>
        <v>-1.0956603674248124</v>
      </c>
      <c r="C1377">
        <f t="shared" si="49"/>
        <v>-1.3153091989822541</v>
      </c>
      <c r="D1377">
        <f t="shared" si="49"/>
        <v>-1.5789913921898426</v>
      </c>
      <c r="E1377">
        <f t="shared" si="49"/>
        <v>-1.8955343873051218</v>
      </c>
      <c r="F1377">
        <f t="shared" si="49"/>
        <v>-2.2755352760176479</v>
      </c>
    </row>
    <row r="1378" spans="1:6" x14ac:dyDescent="0.2">
      <c r="A1378">
        <f t="shared" si="50"/>
        <v>4.2945571574571195</v>
      </c>
      <c r="B1378">
        <f t="shared" si="49"/>
        <v>-1.0941267502515304</v>
      </c>
      <c r="C1378">
        <f t="shared" si="49"/>
        <v>-1.309793734521544</v>
      </c>
      <c r="D1378">
        <f t="shared" si="49"/>
        <v>-1.5679715595999273</v>
      </c>
      <c r="E1378">
        <f t="shared" si="49"/>
        <v>-1.8770396795433675</v>
      </c>
      <c r="F1378">
        <f t="shared" si="49"/>
        <v>-2.2470292506320977</v>
      </c>
    </row>
    <row r="1379" spans="1:6" x14ac:dyDescent="0.2">
      <c r="A1379">
        <f t="shared" si="50"/>
        <v>4.2976987501107091</v>
      </c>
      <c r="B1379">
        <f t="shared" si="49"/>
        <v>-1.0926081888737811</v>
      </c>
      <c r="C1379">
        <f t="shared" si="49"/>
        <v>-1.3043476300083001</v>
      </c>
      <c r="D1379">
        <f t="shared" si="49"/>
        <v>-1.5571206194801888</v>
      </c>
      <c r="E1379">
        <f t="shared" si="49"/>
        <v>-1.8588791575409531</v>
      </c>
      <c r="F1379">
        <f t="shared" si="49"/>
        <v>-2.2191162836785785</v>
      </c>
    </row>
    <row r="1380" spans="1:6" x14ac:dyDescent="0.2">
      <c r="A1380">
        <f t="shared" si="50"/>
        <v>4.3008403427642987</v>
      </c>
      <c r="B1380">
        <f t="shared" si="49"/>
        <v>-1.0911045907761279</v>
      </c>
      <c r="C1380">
        <f t="shared" si="49"/>
        <v>-1.2989700840460459</v>
      </c>
      <c r="D1380">
        <f t="shared" si="49"/>
        <v>-1.5464358719693037</v>
      </c>
      <c r="E1380">
        <f t="shared" si="49"/>
        <v>-1.8410461761093861</v>
      </c>
      <c r="F1380">
        <f t="shared" si="49"/>
        <v>-2.1917824618557944</v>
      </c>
    </row>
    <row r="1381" spans="1:6" x14ac:dyDescent="0.2">
      <c r="A1381">
        <f t="shared" si="50"/>
        <v>4.3039819354178883</v>
      </c>
      <c r="B1381">
        <f t="shared" si="49"/>
        <v>-1.0896158646487659</v>
      </c>
      <c r="C1381">
        <f t="shared" si="49"/>
        <v>-1.2936603088320087</v>
      </c>
      <c r="D1381">
        <f t="shared" si="49"/>
        <v>-1.5359146731832816</v>
      </c>
      <c r="E1381">
        <f t="shared" si="49"/>
        <v>-1.8235342517616384</v>
      </c>
      <c r="F1381">
        <f t="shared" si="49"/>
        <v>-2.1650142585434304</v>
      </c>
    </row>
    <row r="1382" spans="1:6" x14ac:dyDescent="0.2">
      <c r="A1382">
        <f t="shared" si="50"/>
        <v>4.3071235280714779</v>
      </c>
      <c r="B1382">
        <f t="shared" si="49"/>
        <v>-1.0881419203728717</v>
      </c>
      <c r="C1382">
        <f t="shared" si="49"/>
        <v>-1.2884175299139566</v>
      </c>
      <c r="D1382">
        <f t="shared" si="49"/>
        <v>-1.5255544339480511</v>
      </c>
      <c r="E1382">
        <f t="shared" si="49"/>
        <v>-1.8063370583711174</v>
      </c>
      <c r="F1382">
        <f t="shared" si="49"/>
        <v>-2.138798521925394</v>
      </c>
    </row>
    <row r="1383" spans="1:6" x14ac:dyDescent="0.2">
      <c r="A1383">
        <f t="shared" si="50"/>
        <v>4.3102651207250675</v>
      </c>
      <c r="B1383">
        <f t="shared" si="49"/>
        <v>-1.086682669006205</v>
      </c>
      <c r="C1383">
        <f t="shared" si="49"/>
        <v>-1.2832409859523306</v>
      </c>
      <c r="D1383">
        <f t="shared" si="49"/>
        <v>-1.5153526185651416</v>
      </c>
      <c r="E1383">
        <f t="shared" si="49"/>
        <v>-1.7894484229617125</v>
      </c>
      <c r="F1383">
        <f t="shared" si="49"/>
        <v>-2.1131224635175618</v>
      </c>
    </row>
    <row r="1384" spans="1:6" x14ac:dyDescent="0.2">
      <c r="A1384">
        <f t="shared" si="50"/>
        <v>4.3134067133786571</v>
      </c>
      <c r="B1384">
        <f t="shared" si="49"/>
        <v>-1.0852380227689591</v>
      </c>
      <c r="C1384">
        <f t="shared" si="49"/>
        <v>-1.2781299284875483</v>
      </c>
      <c r="D1384">
        <f t="shared" si="49"/>
        <v>-1.5053067436095282</v>
      </c>
      <c r="E1384">
        <f t="shared" si="49"/>
        <v>-1.7728623216246029</v>
      </c>
      <c r="F1384">
        <f t="shared" si="49"/>
        <v>-2.0879736470850965</v>
      </c>
    </row>
    <row r="1385" spans="1:6" x14ac:dyDescent="0.2">
      <c r="A1385">
        <f t="shared" si="50"/>
        <v>4.3165483060322467</v>
      </c>
      <c r="B1385">
        <f t="shared" si="49"/>
        <v>-1.0838078950298504</v>
      </c>
      <c r="C1385">
        <f t="shared" si="49"/>
        <v>-1.2730836217123456</v>
      </c>
      <c r="D1385">
        <f t="shared" si="49"/>
        <v>-1.4954143767587005</v>
      </c>
      <c r="E1385">
        <f t="shared" si="49"/>
        <v>-1.7565728755576577</v>
      </c>
      <c r="F1385">
        <f t="shared" si="49"/>
        <v>-2.0633399779349464</v>
      </c>
    </row>
    <row r="1386" spans="1:6" x14ac:dyDescent="0.2">
      <c r="A1386">
        <f t="shared" si="50"/>
        <v>4.3196898986858363</v>
      </c>
      <c r="B1386">
        <f t="shared" si="49"/>
        <v>-1.082392200292452</v>
      </c>
      <c r="C1386">
        <f t="shared" si="49"/>
        <v>-1.2681013422490617</v>
      </c>
      <c r="D1386">
        <f t="shared" si="49"/>
        <v>-1.485673135652108</v>
      </c>
      <c r="E1386">
        <f t="shared" si="49"/>
        <v>-1.7405743472234705</v>
      </c>
      <c r="F1386">
        <f t="shared" si="49"/>
        <v>-2.0392096925698433</v>
      </c>
    </row>
    <row r="1387" spans="1:6" x14ac:dyDescent="0.2">
      <c r="A1387">
        <f t="shared" si="50"/>
        <v>4.3228314913394259</v>
      </c>
      <c r="B1387">
        <f t="shared" si="49"/>
        <v>-1.0809908541817554</v>
      </c>
      <c r="C1387">
        <f t="shared" si="49"/>
        <v>-1.2631823789317218</v>
      </c>
      <c r="D1387">
        <f t="shared" si="49"/>
        <v>-1.4760806867800924</v>
      </c>
      <c r="E1387">
        <f t="shared" si="49"/>
        <v>-1.7248611366221089</v>
      </c>
      <c r="F1387">
        <f t="shared" si="49"/>
        <v>-2.0155713486904752</v>
      </c>
    </row>
    <row r="1388" spans="1:6" x14ac:dyDescent="0.2">
      <c r="A1388">
        <f t="shared" si="50"/>
        <v>4.3259730839930155</v>
      </c>
      <c r="B1388">
        <f t="shared" si="49"/>
        <v>-1.0796037734309669</v>
      </c>
      <c r="C1388">
        <f t="shared" si="49"/>
        <v>-1.258326032592834</v>
      </c>
      <c r="D1388">
        <f t="shared" si="49"/>
        <v>-1.4666347444015009</v>
      </c>
      <c r="E1388">
        <f t="shared" si="49"/>
        <v>-1.7094277776749112</v>
      </c>
      <c r="F1388">
        <f t="shared" si="49"/>
        <v>-1.9924138155332209</v>
      </c>
    </row>
    <row r="1389" spans="1:6" x14ac:dyDescent="0.2">
      <c r="A1389">
        <f t="shared" si="50"/>
        <v>4.3291146766466051</v>
      </c>
      <c r="B1389">
        <f t="shared" si="49"/>
        <v>-1.0782308758685273</v>
      </c>
      <c r="C1389">
        <f t="shared" si="49"/>
        <v>-1.2535316158547694</v>
      </c>
      <c r="D1389">
        <f t="shared" si="49"/>
        <v>-1.4573330694891624</v>
      </c>
      <c r="E1389">
        <f t="shared" si="49"/>
        <v>-1.6942689347156952</v>
      </c>
      <c r="F1389">
        <f t="shared" si="49"/>
        <v>-1.9697262645311868</v>
      </c>
    </row>
    <row r="1390" spans="1:6" x14ac:dyDescent="0.2">
      <c r="A1390">
        <f t="shared" si="50"/>
        <v>4.3322562693001947</v>
      </c>
      <c r="B1390">
        <f t="shared" si="49"/>
        <v>-1.0768720804053542</v>
      </c>
      <c r="C1390">
        <f t="shared" si="49"/>
        <v>-1.248798452925632</v>
      </c>
      <c r="D1390">
        <f t="shared" si="49"/>
        <v>-1.4481734687024561</v>
      </c>
      <c r="E1390">
        <f t="shared" si="49"/>
        <v>-1.6793793990859431</v>
      </c>
      <c r="F1390">
        <f t="shared" si="49"/>
        <v>-1.9474981602868531</v>
      </c>
    </row>
    <row r="1391" spans="1:6" x14ac:dyDescent="0.2">
      <c r="A1391">
        <f t="shared" si="50"/>
        <v>4.3353978619537843</v>
      </c>
      <c r="B1391">
        <f t="shared" si="49"/>
        <v>-1.0755273070223033</v>
      </c>
      <c r="C1391">
        <f t="shared" si="49"/>
        <v>-1.2441258793995107</v>
      </c>
      <c r="D1391">
        <f t="shared" si="49"/>
        <v>-1.4391537933862131</v>
      </c>
      <c r="E1391">
        <f t="shared" si="49"/>
        <v>-1.6647540858306022</v>
      </c>
      <c r="F1391">
        <f t="shared" si="49"/>
        <v>-1.9257192518450641</v>
      </c>
    </row>
    <row r="1392" spans="1:6" x14ac:dyDescent="0.2">
      <c r="A1392">
        <f t="shared" si="50"/>
        <v>4.3385394546073739</v>
      </c>
      <c r="B1392">
        <f t="shared" si="49"/>
        <v>-1.0741964767578416</v>
      </c>
      <c r="C1392">
        <f t="shared" si="49"/>
        <v>-1.2395132420610098</v>
      </c>
      <c r="D1392">
        <f t="shared" si="49"/>
        <v>-1.4302719385952221</v>
      </c>
      <c r="E1392">
        <f t="shared" si="49"/>
        <v>-1.6503880304912828</v>
      </c>
      <c r="F1392">
        <f t="shared" si="49"/>
        <v>-1.9043795642555401</v>
      </c>
    </row>
    <row r="1393" spans="1:6" x14ac:dyDescent="0.2">
      <c r="A1393">
        <f t="shared" si="50"/>
        <v>4.3416810472609635</v>
      </c>
      <c r="B1393">
        <f t="shared" si="49"/>
        <v>-1.0728795116959335</v>
      </c>
      <c r="C1393">
        <f t="shared" si="49"/>
        <v>-1.2349598986939647</v>
      </c>
      <c r="D1393">
        <f t="shared" si="49"/>
        <v>-1.4215258421436292</v>
      </c>
      <c r="E1393">
        <f t="shared" si="49"/>
        <v>-1.6362763859937386</v>
      </c>
      <c r="F1393">
        <f t="shared" si="49"/>
        <v>-1.8834693904145072</v>
      </c>
    </row>
    <row r="1394" spans="1:6" x14ac:dyDescent="0.2">
      <c r="A1394">
        <f t="shared" si="50"/>
        <v>4.3448226399145531</v>
      </c>
      <c r="B1394">
        <f t="shared" si="49"/>
        <v>-1.0715763349541323</v>
      </c>
      <c r="C1394">
        <f t="shared" si="49"/>
        <v>-1.2304652178942443</v>
      </c>
      <c r="D1394">
        <f t="shared" si="49"/>
        <v>-1.4129134836785449</v>
      </c>
      <c r="E1394">
        <f t="shared" si="49"/>
        <v>-1.6224144196266272</v>
      </c>
      <c r="F1394">
        <f t="shared" si="49"/>
        <v>-1.8629792831754655</v>
      </c>
    </row>
    <row r="1395" spans="1:6" x14ac:dyDescent="0.2">
      <c r="A1395">
        <f t="shared" si="50"/>
        <v>4.3479642325681427</v>
      </c>
      <c r="B1395">
        <f t="shared" si="49"/>
        <v>-1.0702868706718753</v>
      </c>
      <c r="C1395">
        <f t="shared" si="49"/>
        <v>-1.2260285788865499</v>
      </c>
      <c r="D1395">
        <f t="shared" si="49"/>
        <v>-1.4044328837771962</v>
      </c>
      <c r="E1395">
        <f t="shared" si="49"/>
        <v>-1.6087975101086531</v>
      </c>
      <c r="F1395">
        <f t="shared" si="49"/>
        <v>-1.8429000477194797</v>
      </c>
    </row>
    <row r="1396" spans="1:6" x14ac:dyDescent="0.2">
      <c r="A1396">
        <f t="shared" si="50"/>
        <v>4.3511058252217323</v>
      </c>
      <c r="B1396">
        <f t="shared" si="49"/>
        <v>-1.0690110439989791</v>
      </c>
      <c r="C1396">
        <f t="shared" si="49"/>
        <v>-1.2216493713451109</v>
      </c>
      <c r="D1396">
        <f t="shared" si="49"/>
        <v>-1.3960821030669632</v>
      </c>
      <c r="E1396">
        <f t="shared" si="49"/>
        <v>-1.5954211447412743</v>
      </c>
      <c r="F1396">
        <f t="shared" si="49"/>
        <v>-1.8232227341757345</v>
      </c>
    </row>
    <row r="1397" spans="1:6" x14ac:dyDescent="0.2">
      <c r="A1397">
        <f t="shared" si="50"/>
        <v>4.3542474178753219</v>
      </c>
      <c r="B1397">
        <f t="shared" si="49"/>
        <v>-1.0677487810843296</v>
      </c>
      <c r="C1397">
        <f t="shared" si="49"/>
        <v>-1.2173269952182055</v>
      </c>
      <c r="D1397">
        <f t="shared" si="49"/>
        <v>-1.3878592413677009</v>
      </c>
      <c r="E1397">
        <f t="shared" si="49"/>
        <v>-1.5822809166443137</v>
      </c>
      <c r="F1397">
        <f t="shared" si="49"/>
        <v>-1.8039386304835359</v>
      </c>
    </row>
    <row r="1398" spans="1:6" x14ac:dyDescent="0.2">
      <c r="A1398">
        <f t="shared" si="50"/>
        <v>4.3573890105289115</v>
      </c>
      <c r="B1398">
        <f t="shared" si="49"/>
        <v>-1.0665000090647669</v>
      </c>
      <c r="C1398">
        <f t="shared" si="49"/>
        <v>-1.2130608605564031</v>
      </c>
      <c r="D1398">
        <f t="shared" si="49"/>
        <v>-1.3797624368557113</v>
      </c>
      <c r="E1398">
        <f t="shared" si="49"/>
        <v>-1.5693725220718167</v>
      </c>
      <c r="F1398">
        <f t="shared" si="49"/>
        <v>-1.7850392554871501</v>
      </c>
    </row>
    <row r="1399" spans="1:6" x14ac:dyDescent="0.2">
      <c r="A1399">
        <f t="shared" si="50"/>
        <v>4.3605306031825011</v>
      </c>
      <c r="B1399">
        <f t="shared" si="49"/>
        <v>-1.0652646560541594</v>
      </c>
      <c r="C1399">
        <f t="shared" si="49"/>
        <v>-1.2088503873444563</v>
      </c>
      <c r="D1399">
        <f t="shared" si="49"/>
        <v>-1.3717898652487976</v>
      </c>
      <c r="E1399">
        <f t="shared" si="49"/>
        <v>-1.5566917578056763</v>
      </c>
      <c r="F1399">
        <f t="shared" si="49"/>
        <v>-1.7665163522553224</v>
      </c>
    </row>
    <row r="1400" spans="1:6" x14ac:dyDescent="0.2">
      <c r="A1400">
        <f t="shared" si="50"/>
        <v>4.3636721958360907</v>
      </c>
      <c r="B1400">
        <f t="shared" si="49"/>
        <v>-1.0640426511326628</v>
      </c>
      <c r="C1400">
        <f t="shared" si="49"/>
        <v>-1.2046950053367549</v>
      </c>
      <c r="D1400">
        <f t="shared" si="49"/>
        <v>-1.3639397390118149</v>
      </c>
      <c r="E1400">
        <f t="shared" si="49"/>
        <v>-1.5442345186245616</v>
      </c>
      <c r="F1400">
        <f t="shared" si="49"/>
        <v>-1.7483618816175392</v>
      </c>
    </row>
    <row r="1401" spans="1:6" x14ac:dyDescent="0.2">
      <c r="A1401">
        <f t="shared" si="50"/>
        <v>4.3668137884896803</v>
      </c>
      <c r="B1401">
        <f t="shared" si="49"/>
        <v>-1.0628339243361646</v>
      </c>
      <c r="C1401">
        <f t="shared" si="49"/>
        <v>-1.2005941538962654</v>
      </c>
      <c r="D1401">
        <f t="shared" si="49"/>
        <v>-1.3562103065821784</v>
      </c>
      <c r="E1401">
        <f t="shared" si="49"/>
        <v>-1.5319967948458355</v>
      </c>
      <c r="F1401">
        <f t="shared" si="49"/>
        <v>-1.7305680159094836</v>
      </c>
    </row>
    <row r="1402" spans="1:6" x14ac:dyDescent="0.2">
      <c r="A1402">
        <f t="shared" si="50"/>
        <v>4.3699553811432699</v>
      </c>
      <c r="B1402">
        <f t="shared" ref="B1402:F1452" si="51">POWER(SIN(B$7*$A1402),B$8)</f>
        <v>-1.0616384066459073</v>
      </c>
      <c r="C1402">
        <f t="shared" si="51"/>
        <v>-1.196547281836877</v>
      </c>
      <c r="D1402">
        <f t="shared" si="51"/>
        <v>-1.3485998516147772</v>
      </c>
      <c r="E1402">
        <f t="shared" si="51"/>
        <v>-1.5199746699381509</v>
      </c>
      <c r="F1402">
        <f t="shared" si="51"/>
        <v>-1.7131271329203193</v>
      </c>
    </row>
    <row r="1403" spans="1:6" x14ac:dyDescent="0.2">
      <c r="A1403">
        <f t="shared" si="50"/>
        <v>4.3730969737968595</v>
      </c>
      <c r="B1403">
        <f t="shared" si="51"/>
        <v>-1.0604560299782895</v>
      </c>
      <c r="C1403">
        <f t="shared" si="51"/>
        <v>-1.1925538472690804</v>
      </c>
      <c r="D1403">
        <f t="shared" si="51"/>
        <v>-1.3411066922457893</v>
      </c>
      <c r="E1403">
        <f t="shared" si="51"/>
        <v>-1.5081643182025846</v>
      </c>
      <c r="F1403">
        <f t="shared" si="51"/>
        <v>-1.696031810034843</v>
      </c>
    </row>
    <row r="1404" spans="1:6" x14ac:dyDescent="0.2">
      <c r="A1404">
        <f t="shared" si="50"/>
        <v>4.3762385664504491</v>
      </c>
      <c r="B1404">
        <f t="shared" si="51"/>
        <v>-1.0592867271748416</v>
      </c>
      <c r="C1404">
        <f t="shared" si="51"/>
        <v>-1.1886133174489044</v>
      </c>
      <c r="D1404">
        <f t="shared" si="51"/>
        <v>-1.3337291803748792</v>
      </c>
      <c r="E1404">
        <f t="shared" si="51"/>
        <v>-1.4965620025201467</v>
      </c>
      <c r="F1404">
        <f t="shared" si="51"/>
        <v>-1.6792748185636803</v>
      </c>
    </row>
    <row r="1405" spans="1:6" x14ac:dyDescent="0.2">
      <c r="A1405">
        <f t="shared" si="50"/>
        <v>4.3793801591040387</v>
      </c>
      <c r="B1405">
        <f t="shared" si="51"/>
        <v>-1.0581304319923717</v>
      </c>
      <c r="C1405">
        <f t="shared" si="51"/>
        <v>-1.184725168630036</v>
      </c>
      <c r="D1405">
        <f t="shared" si="51"/>
        <v>-1.3264657009652905</v>
      </c>
      <c r="E1405">
        <f t="shared" si="51"/>
        <v>-1.4851640721636405</v>
      </c>
      <c r="F1405">
        <f t="shared" si="51"/>
        <v>-1.66284911825504</v>
      </c>
    </row>
    <row r="1406" spans="1:6" x14ac:dyDescent="0.2">
      <c r="A1406">
        <f t="shared" si="50"/>
        <v>4.3825217517576283</v>
      </c>
      <c r="B1406">
        <f t="shared" si="51"/>
        <v>-1.0569870790932809</v>
      </c>
      <c r="C1406">
        <f t="shared" si="51"/>
        <v>-1.1808888859190627</v>
      </c>
      <c r="D1406">
        <f t="shared" si="51"/>
        <v>-1.3193146713613688</v>
      </c>
      <c r="E1406">
        <f t="shared" si="51"/>
        <v>-1.4739669606719084</v>
      </c>
      <c r="F1406">
        <f t="shared" si="51"/>
        <v>-1.6467478519817806</v>
      </c>
    </row>
    <row r="1407" spans="1:6" x14ac:dyDescent="0.2">
      <c r="A1407">
        <f t="shared" si="50"/>
        <v>4.3856633444112179</v>
      </c>
      <c r="B1407">
        <f t="shared" si="51"/>
        <v>-1.0558566040360451</v>
      </c>
      <c r="C1407">
        <f t="shared" si="51"/>
        <v>-1.1771039631337599</v>
      </c>
      <c r="D1407">
        <f t="shared" si="51"/>
        <v>-1.3122745406230403</v>
      </c>
      <c r="E1407">
        <f t="shared" si="51"/>
        <v>-1.4629671837845339</v>
      </c>
      <c r="F1407">
        <f t="shared" si="51"/>
        <v>-1.6309643405977339</v>
      </c>
    </row>
    <row r="1408" spans="1:6" x14ac:dyDescent="0.2">
      <c r="A1408">
        <f t="shared" si="50"/>
        <v>4.3888049370648075</v>
      </c>
      <c r="B1408">
        <f t="shared" si="51"/>
        <v>-1.0547389432658587</v>
      </c>
      <c r="C1408">
        <f t="shared" si="51"/>
        <v>-1.1733699026643631</v>
      </c>
      <c r="D1408">
        <f t="shared" si="51"/>
        <v>-1.3053437888768087</v>
      </c>
      <c r="E1408">
        <f t="shared" si="51"/>
        <v>-1.4521613374351745</v>
      </c>
      <c r="F1408">
        <f t="shared" si="51"/>
        <v>-1.6154920779575026</v>
      </c>
    </row>
    <row r="1409" spans="1:6" x14ac:dyDescent="0.2">
      <c r="A1409">
        <f t="shared" si="50"/>
        <v>4.3919465297183971</v>
      </c>
      <c r="B1409">
        <f t="shared" si="51"/>
        <v>-1.0536340341054387</v>
      </c>
      <c r="C1409">
        <f t="shared" si="51"/>
        <v>-1.1696862153377543</v>
      </c>
      <c r="D1409">
        <f t="shared" si="51"/>
        <v>-1.2985209266828264</v>
      </c>
      <c r="E1409">
        <f t="shared" si="51"/>
        <v>-1.4415460958017172</v>
      </c>
      <c r="F1409">
        <f t="shared" si="51"/>
        <v>-1.6003247260941171</v>
      </c>
    </row>
    <row r="1410" spans="1:6" x14ac:dyDescent="0.2">
      <c r="A1410">
        <f t="shared" si="50"/>
        <v>4.3950881223719866</v>
      </c>
      <c r="B1410">
        <f t="shared" si="51"/>
        <v>-1.0525418147459882</v>
      </c>
      <c r="C1410">
        <f t="shared" si="51"/>
        <v>-1.166052420284508</v>
      </c>
      <c r="D1410">
        <f t="shared" si="51"/>
        <v>-1.291804494417633</v>
      </c>
      <c r="E1410">
        <f t="shared" si="51"/>
        <v>-1.4311182094115731</v>
      </c>
      <c r="F1410">
        <f t="shared" si="51"/>
        <v>-1.585456110549224</v>
      </c>
    </row>
    <row r="1411" spans="1:6" x14ac:dyDescent="0.2">
      <c r="A1411">
        <f t="shared" si="50"/>
        <v>4.3982297150255762</v>
      </c>
      <c r="B1411">
        <f t="shared" si="51"/>
        <v>-1.0514622242383131</v>
      </c>
      <c r="C1411">
        <f t="shared" si="51"/>
        <v>-1.1624680448087295</v>
      </c>
      <c r="D1411">
        <f t="shared" si="51"/>
        <v>-1.2851930616721345</v>
      </c>
      <c r="E1411">
        <f t="shared" si="51"/>
        <v>-1.420874503300404</v>
      </c>
      <c r="F1411">
        <f t="shared" si="51"/>
        <v>-1.5708802158505635</v>
      </c>
    </row>
    <row r="1412" spans="1:6" x14ac:dyDescent="0.2">
      <c r="A1412">
        <f t="shared" si="50"/>
        <v>4.4013713076791658</v>
      </c>
      <c r="B1412">
        <f t="shared" si="51"/>
        <v>-1.0503952024840941</v>
      </c>
      <c r="C1412">
        <f t="shared" si="51"/>
        <v>-1.158932624260627</v>
      </c>
      <c r="D1412">
        <f t="shared" si="51"/>
        <v>-1.2786852266644491</v>
      </c>
      <c r="E1412">
        <f t="shared" si="51"/>
        <v>-1.4108118752227117</v>
      </c>
      <c r="F1412">
        <f t="shared" si="51"/>
        <v>-1.55659118113182</v>
      </c>
    </row>
    <row r="1413" spans="1:6" x14ac:dyDescent="0.2">
      <c r="A1413">
        <f t="shared" si="50"/>
        <v>4.4045129003327554</v>
      </c>
      <c r="B1413">
        <f t="shared" si="51"/>
        <v>-1.0493406902273068</v>
      </c>
      <c r="C1413">
        <f t="shared" si="51"/>
        <v>-1.1554457019117583</v>
      </c>
      <c r="D1413">
        <f t="shared" si="51"/>
        <v>-1.2722796156672029</v>
      </c>
      <c r="E1413">
        <f t="shared" si="51"/>
        <v>-1.400927293912688</v>
      </c>
      <c r="F1413">
        <f t="shared" si="51"/>
        <v>-1.542583295889961</v>
      </c>
    </row>
    <row r="1414" spans="1:6" x14ac:dyDescent="0.2">
      <c r="A1414">
        <f t="shared" si="50"/>
        <v>4.407654492986345</v>
      </c>
      <c r="B1414">
        <f t="shared" si="51"/>
        <v>-1.0482986290457914</v>
      </c>
      <c r="C1414">
        <f t="shared" si="51"/>
        <v>-1.1520068288328997</v>
      </c>
      <c r="D1414">
        <f t="shared" si="51"/>
        <v>-1.265974882448943</v>
      </c>
      <c r="E1414">
        <f t="shared" si="51"/>
        <v>-1.3912177973938797</v>
      </c>
      <c r="F1414">
        <f t="shared" si="51"/>
        <v>-1.5288509958755336</v>
      </c>
    </row>
    <row r="1415" spans="1:6" x14ac:dyDescent="0.2">
      <c r="A1415">
        <f t="shared" si="50"/>
        <v>4.4107960856399346</v>
      </c>
      <c r="B1415">
        <f t="shared" si="51"/>
        <v>-1.0472689613429671</v>
      </c>
      <c r="C1415">
        <f t="shared" si="51"/>
        <v>-1.1486155637744757</v>
      </c>
      <c r="D1415">
        <f t="shared" si="51"/>
        <v>-1.2597697077292609</v>
      </c>
      <c r="E1415">
        <f t="shared" si="51"/>
        <v>-1.3816804913361511</v>
      </c>
      <c r="F1415">
        <f t="shared" si="51"/>
        <v>-1.5153888591113693</v>
      </c>
    </row>
    <row r="1416" spans="1:6" x14ac:dyDescent="0.2">
      <c r="A1416">
        <f t="shared" si="50"/>
        <v>4.4139376782935242</v>
      </c>
      <c r="B1416">
        <f t="shared" si="51"/>
        <v>-1.0462516303396914</v>
      </c>
      <c r="C1416">
        <f t="shared" si="51"/>
        <v>-1.1452714730495015</v>
      </c>
      <c r="D1416">
        <f t="shared" si="51"/>
        <v>-1.2536627986473168</v>
      </c>
      <c r="E1416">
        <f t="shared" si="51"/>
        <v>-1.372312547458598</v>
      </c>
      <c r="F1416">
        <f t="shared" si="51"/>
        <v>-1.5021916020354884</v>
      </c>
    </row>
    <row r="1417" spans="1:6" x14ac:dyDescent="0.2">
      <c r="A1417">
        <f t="shared" si="50"/>
        <v>4.4170792709471138</v>
      </c>
      <c r="B1417">
        <f t="shared" si="51"/>
        <v>-1.0452465800662583</v>
      </c>
      <c r="C1417">
        <f t="shared" si="51"/>
        <v>-1.1419741304189799</v>
      </c>
      <c r="D1417">
        <f t="shared" si="51"/>
        <v>-1.2476528882433828</v>
      </c>
      <c r="E1417">
        <f t="shared" si="51"/>
        <v>-1.3631112019770002</v>
      </c>
      <c r="F1417">
        <f t="shared" si="51"/>
        <v>-1.4892540757639983</v>
      </c>
    </row>
    <row r="1418" spans="1:6" x14ac:dyDescent="0.2">
      <c r="A1418">
        <f t="shared" si="50"/>
        <v>4.4202208636007034</v>
      </c>
      <c r="B1418">
        <f t="shared" si="51"/>
        <v>-1.0442537553545379</v>
      </c>
      <c r="C1418">
        <f t="shared" si="51"/>
        <v>-1.1387231169797056</v>
      </c>
      <c r="D1418">
        <f t="shared" si="51"/>
        <v>-1.2417387349531082</v>
      </c>
      <c r="E1418">
        <f t="shared" si="51"/>
        <v>-1.3540737540945393</v>
      </c>
      <c r="F1418">
        <f t="shared" si="51"/>
        <v>-1.4765712624700542</v>
      </c>
    </row>
    <row r="1419" spans="1:6" x14ac:dyDescent="0.2">
      <c r="A1419">
        <f t="shared" si="50"/>
        <v>4.423362456254293</v>
      </c>
      <c r="B1419">
        <f t="shared" si="51"/>
        <v>-1.0432731018302523</v>
      </c>
      <c r="C1419">
        <f t="shared" si="51"/>
        <v>-1.1355180210544271</v>
      </c>
      <c r="D1419">
        <f t="shared" si="51"/>
        <v>-1.2359191221141606</v>
      </c>
      <c r="E1419">
        <f t="shared" si="51"/>
        <v>-1.345197564534488</v>
      </c>
      <c r="F1419">
        <f t="shared" si="51"/>
        <v>-1.4641382718750198</v>
      </c>
    </row>
    <row r="1420" spans="1:6" x14ac:dyDescent="0.2">
      <c r="A1420">
        <f t="shared" si="50"/>
        <v>4.4265040489078826</v>
      </c>
      <c r="B1420">
        <f t="shared" si="51"/>
        <v>-1.0423045659053845</v>
      </c>
      <c r="C1420">
        <f t="shared" si="51"/>
        <v>-1.1323584380843144</v>
      </c>
      <c r="D1420">
        <f t="shared" si="51"/>
        <v>-1.2301928574849432</v>
      </c>
      <c r="E1420">
        <f t="shared" si="51"/>
        <v>-1.3364800541136472</v>
      </c>
      <c r="F1420">
        <f t="shared" si="51"/>
        <v>-1.4519503378481284</v>
      </c>
    </row>
    <row r="1421" spans="1:6" x14ac:dyDescent="0.2">
      <c r="A1421">
        <f t="shared" ref="A1421:A1484" si="52">A1420+B$3</f>
        <v>4.4296456415614722</v>
      </c>
      <c r="B1421">
        <f t="shared" si="51"/>
        <v>-1.0413480947707223</v>
      </c>
      <c r="C1421">
        <f t="shared" si="51"/>
        <v>-1.1292439705236865</v>
      </c>
      <c r="D1421">
        <f t="shared" si="51"/>
        <v>-1.2245587727750773</v>
      </c>
      <c r="E1421">
        <f t="shared" si="51"/>
        <v>-1.3279187023553378</v>
      </c>
      <c r="F1421">
        <f t="shared" si="51"/>
        <v>-1.4400028151110831</v>
      </c>
    </row>
    <row r="1422" spans="1:6" x14ac:dyDescent="0.2">
      <c r="A1422">
        <f t="shared" si="52"/>
        <v>4.4327872342150618</v>
      </c>
      <c r="B1422">
        <f t="shared" si="51"/>
        <v>-1.0404036363885325</v>
      </c>
      <c r="C1422">
        <f t="shared" si="51"/>
        <v>-1.1261742277369542</v>
      </c>
      <c r="D1422">
        <f t="shared" si="51"/>
        <v>-1.2190157231873591</v>
      </c>
      <c r="E1422">
        <f t="shared" si="51"/>
        <v>-1.3195110461408037</v>
      </c>
      <c r="F1422">
        <f t="shared" si="51"/>
        <v>-1.4282911760441623</v>
      </c>
    </row>
    <row r="1423" spans="1:6" x14ac:dyDescent="0.2">
      <c r="A1423">
        <f t="shared" si="52"/>
        <v>4.4359288268686514</v>
      </c>
      <c r="B1423">
        <f t="shared" si="51"/>
        <v>-1.0394711394853624</v>
      </c>
      <c r="C1423">
        <f t="shared" si="51"/>
        <v>-1.1231488258977302</v>
      </c>
      <c r="D1423">
        <f t="shared" si="51"/>
        <v>-1.2135625869709044</v>
      </c>
      <c r="E1423">
        <f t="shared" si="51"/>
        <v>-1.3112546783979055</v>
      </c>
      <c r="F1423">
        <f t="shared" si="51"/>
        <v>-1.4168110075905114</v>
      </c>
    </row>
    <row r="1424" spans="1:6" x14ac:dyDescent="0.2">
      <c r="A1424">
        <f t="shared" si="52"/>
        <v>4.439070419522241</v>
      </c>
      <c r="B1424">
        <f t="shared" si="51"/>
        <v>-1.0385505535449704</v>
      </c>
      <c r="C1424">
        <f t="shared" si="51"/>
        <v>-1.1201673878900662</v>
      </c>
      <c r="D1424">
        <f t="shared" si="51"/>
        <v>-1.2081982649852017</v>
      </c>
      <c r="E1424">
        <f t="shared" si="51"/>
        <v>-1.3031472468260354</v>
      </c>
      <c r="F1424">
        <f t="shared" si="51"/>
        <v>-1.4055580082554382</v>
      </c>
    </row>
    <row r="1425" spans="1:6" x14ac:dyDescent="0.2">
      <c r="A1425">
        <f t="shared" si="52"/>
        <v>4.4422120121758306</v>
      </c>
      <c r="B1425">
        <f t="shared" si="51"/>
        <v>-1.0376418288013793</v>
      </c>
      <c r="C1425">
        <f t="shared" si="51"/>
        <v>-1.1172295432117676</v>
      </c>
      <c r="D1425">
        <f t="shared" si="51"/>
        <v>-1.2029216802748031</v>
      </c>
      <c r="E1425">
        <f t="shared" si="51"/>
        <v>-1.2951864526561994</v>
      </c>
      <c r="F1425">
        <f t="shared" si="51"/>
        <v>-1.394527985197614</v>
      </c>
    </row>
    <row r="1426" spans="1:6" x14ac:dyDescent="0.2">
      <c r="A1426">
        <f t="shared" si="52"/>
        <v>4.4453536048294202</v>
      </c>
      <c r="B1426">
        <f t="shared" si="51"/>
        <v>-1.0367449162320554</v>
      </c>
      <c r="C1426">
        <f t="shared" si="51"/>
        <v>-1.1143349278797539</v>
      </c>
      <c r="D1426">
        <f t="shared" si="51"/>
        <v>-1.1977317776543945</v>
      </c>
      <c r="E1426">
        <f t="shared" si="51"/>
        <v>-1.2873700494452753</v>
      </c>
      <c r="F1426">
        <f t="shared" si="51"/>
        <v>-1.3837168514092399</v>
      </c>
    </row>
    <row r="1427" spans="1:6" x14ac:dyDescent="0.2">
      <c r="A1427">
        <f t="shared" si="52"/>
        <v>4.4484951974830098</v>
      </c>
      <c r="B1427">
        <f t="shared" si="51"/>
        <v>-1.0358597675512058</v>
      </c>
      <c r="C1427">
        <f t="shared" si="51"/>
        <v>-1.1114831843374133</v>
      </c>
      <c r="D1427">
        <f t="shared" si="51"/>
        <v>-1.1926275233039851</v>
      </c>
      <c r="E1427">
        <f t="shared" si="51"/>
        <v>-1.2796958419034536</v>
      </c>
      <c r="F1427">
        <f t="shared" si="51"/>
        <v>-1.3731206229822861</v>
      </c>
    </row>
    <row r="1428" spans="1:6" x14ac:dyDescent="0.2">
      <c r="A1428">
        <f t="shared" si="52"/>
        <v>4.4516367901365994</v>
      </c>
      <c r="B1428">
        <f t="shared" si="51"/>
        <v>-1.0349863352031978</v>
      </c>
      <c r="C1428">
        <f t="shared" si="51"/>
        <v>-1.1086739613639203</v>
      </c>
      <c r="D1428">
        <f t="shared" si="51"/>
        <v>-1.1876079043739725</v>
      </c>
      <c r="E1428">
        <f t="shared" si="51"/>
        <v>-1.2721616847539301</v>
      </c>
      <c r="F1428">
        <f t="shared" si="51"/>
        <v>-1.3627354164580674</v>
      </c>
    </row>
    <row r="1429" spans="1:6" x14ac:dyDescent="0.2">
      <c r="A1429">
        <f t="shared" si="52"/>
        <v>4.454778382790189</v>
      </c>
      <c r="B1429">
        <f t="shared" si="51"/>
        <v>-1.0341245723560957</v>
      </c>
      <c r="C1429">
        <f t="shared" si="51"/>
        <v>-1.1059069139854738</v>
      </c>
      <c r="D1429">
        <f t="shared" si="51"/>
        <v>-1.1826719285998453</v>
      </c>
      <c r="E1429">
        <f t="shared" si="51"/>
        <v>-1.2647654816239353</v>
      </c>
      <c r="F1429">
        <f t="shared" si="51"/>
        <v>-1.3525574462574883</v>
      </c>
    </row>
    <row r="1430" spans="1:6" x14ac:dyDescent="0.2">
      <c r="A1430">
        <f t="shared" si="52"/>
        <v>4.4579199754437786</v>
      </c>
      <c r="B1430">
        <f t="shared" si="51"/>
        <v>-1.0332744328953121</v>
      </c>
      <c r="C1430">
        <f t="shared" si="51"/>
        <v>-1.1031817033884155</v>
      </c>
      <c r="D1430">
        <f t="shared" si="51"/>
        <v>-1.1778186239262824</v>
      </c>
      <c r="E1430">
        <f t="shared" si="51"/>
        <v>-1.2575051839662053</v>
      </c>
      <c r="F1430">
        <f t="shared" si="51"/>
        <v>-1.3425830221893758</v>
      </c>
    </row>
    <row r="1431" spans="1:6" x14ac:dyDescent="0.2">
      <c r="A1431">
        <f t="shared" si="52"/>
        <v>4.4610615680973682</v>
      </c>
      <c r="B1431">
        <f t="shared" si="51"/>
        <v>-1.0324358714173765</v>
      </c>
      <c r="C1431">
        <f t="shared" si="51"/>
        <v>-1.1004979968341997</v>
      </c>
      <c r="D1431">
        <f t="shared" si="51"/>
        <v>-1.1730470381404288</v>
      </c>
      <c r="E1431">
        <f t="shared" si="51"/>
        <v>-1.250378790010052</v>
      </c>
      <c r="F1431">
        <f t="shared" si="51"/>
        <v>-1.3328085470344433</v>
      </c>
    </row>
    <row r="1432" spans="1:6" x14ac:dyDescent="0.2">
      <c r="A1432">
        <f t="shared" si="52"/>
        <v>4.4642031607509578</v>
      </c>
      <c r="B1432">
        <f t="shared" si="51"/>
        <v>-1.0316088432238142</v>
      </c>
      <c r="C1432">
        <f t="shared" si="51"/>
        <v>-1.0978554675761687</v>
      </c>
      <c r="D1432">
        <f t="shared" si="51"/>
        <v>-1.1683562385141295</v>
      </c>
      <c r="E1432">
        <f t="shared" si="51"/>
        <v>-1.2433843437412024</v>
      </c>
      <c r="F1432">
        <f t="shared" si="51"/>
        <v>-1.3232305142024918</v>
      </c>
    </row>
    <row r="1433" spans="1:6" x14ac:dyDescent="0.2">
      <c r="A1433">
        <f t="shared" si="52"/>
        <v>4.4673447534045474</v>
      </c>
      <c r="B1433">
        <f t="shared" si="51"/>
        <v>-1.0307933043151378</v>
      </c>
      <c r="C1433">
        <f t="shared" si="51"/>
        <v>-1.0952537947781062</v>
      </c>
      <c r="D1433">
        <f t="shared" si="51"/>
        <v>-1.1637453114548968</v>
      </c>
      <c r="E1433">
        <f t="shared" si="51"/>
        <v>-1.2365199339095927</v>
      </c>
      <c r="F1433">
        <f t="shared" si="51"/>
        <v>-1.3138455054605322</v>
      </c>
    </row>
    <row r="1434" spans="1:6" x14ac:dyDescent="0.2">
      <c r="A1434">
        <f t="shared" si="52"/>
        <v>4.470486346058137</v>
      </c>
      <c r="B1434">
        <f t="shared" si="51"/>
        <v>-1.0299892113849487</v>
      </c>
      <c r="C1434">
        <f t="shared" si="51"/>
        <v>-1.0926926634345335</v>
      </c>
      <c r="D1434">
        <f t="shared" si="51"/>
        <v>-1.1592133621654186</v>
      </c>
      <c r="E1434">
        <f t="shared" si="51"/>
        <v>-1.2297836930643615</v>
      </c>
      <c r="F1434">
        <f t="shared" si="51"/>
        <v>-1.3046501887296276</v>
      </c>
    </row>
    <row r="1435" spans="1:6" x14ac:dyDescent="0.2">
      <c r="A1435">
        <f t="shared" si="52"/>
        <v>4.4736279387117266</v>
      </c>
      <c r="B1435">
        <f t="shared" si="51"/>
        <v>-1.0291965218141461</v>
      </c>
      <c r="C1435">
        <f t="shared" si="51"/>
        <v>-1.0901717642927087</v>
      </c>
      <c r="D1435">
        <f t="shared" si="51"/>
        <v>-1.1547595143113918</v>
      </c>
      <c r="E1435">
        <f t="shared" si="51"/>
        <v>-1.2231737966152714</v>
      </c>
      <c r="F1435">
        <f t="shared" si="51"/>
        <v>-1.295641315948288</v>
      </c>
    </row>
    <row r="1436" spans="1:6" x14ac:dyDescent="0.2">
      <c r="A1436">
        <f t="shared" si="52"/>
        <v>4.4767695313653162</v>
      </c>
      <c r="B1436">
        <f t="shared" si="51"/>
        <v>-1.0284151936652428</v>
      </c>
      <c r="C1436">
        <f t="shared" si="51"/>
        <v>-1.0876907937763081</v>
      </c>
      <c r="D1436">
        <f t="shared" si="51"/>
        <v>-1.1503829096974951</v>
      </c>
      <c r="E1436">
        <f t="shared" si="51"/>
        <v>-1.2166884619198484</v>
      </c>
      <c r="F1436">
        <f t="shared" si="51"/>
        <v>-1.2868157210003706</v>
      </c>
    </row>
    <row r="1437" spans="1:6" x14ac:dyDescent="0.2">
      <c r="A1437">
        <f t="shared" si="52"/>
        <v>4.4799111240189058</v>
      </c>
      <c r="B1437">
        <f t="shared" si="51"/>
        <v>-1.0276451856767876</v>
      </c>
      <c r="C1437">
        <f t="shared" si="51"/>
        <v>-1.0852494539107473</v>
      </c>
      <c r="D1437">
        <f t="shared" si="51"/>
        <v>-1.1460827079513056</v>
      </c>
      <c r="E1437">
        <f t="shared" si="51"/>
        <v>-1.2103259473955219</v>
      </c>
      <c r="F1437">
        <f t="shared" si="51"/>
        <v>-1.2781703177054715</v>
      </c>
    </row>
    <row r="1438" spans="1:6" x14ac:dyDescent="0.2">
      <c r="A1438">
        <f t="shared" si="52"/>
        <v>4.4830527166724954</v>
      </c>
      <c r="B1438">
        <f t="shared" si="51"/>
        <v>-1.0268864572578895</v>
      </c>
      <c r="C1438">
        <f t="shared" si="51"/>
        <v>-1.082847452250117</v>
      </c>
      <c r="D1438">
        <f t="shared" si="51"/>
        <v>-1.1418580862149748</v>
      </c>
      <c r="E1438">
        <f t="shared" si="51"/>
        <v>-1.2040845516560934</v>
      </c>
      <c r="F1438">
        <f t="shared" si="51"/>
        <v>-1.2697020978698936</v>
      </c>
    </row>
    <row r="1439" spans="1:6" x14ac:dyDescent="0.2">
      <c r="A1439">
        <f t="shared" si="52"/>
        <v>4.486194309326085</v>
      </c>
      <c r="B1439">
        <f t="shared" si="51"/>
        <v>-1.0261389684828461</v>
      </c>
      <c r="C1439">
        <f t="shared" si="51"/>
        <v>-1.0804845018057019</v>
      </c>
      <c r="D1439">
        <f t="shared" si="51"/>
        <v>-1.1377082388444855</v>
      </c>
      <c r="E1439">
        <f t="shared" si="51"/>
        <v>-1.1979626126718681</v>
      </c>
      <c r="F1439">
        <f t="shared" si="51"/>
        <v>-1.261408129396324</v>
      </c>
    </row>
    <row r="1440" spans="1:6" x14ac:dyDescent="0.2">
      <c r="A1440">
        <f t="shared" si="52"/>
        <v>4.4893359019796746</v>
      </c>
      <c r="B1440">
        <f t="shared" si="51"/>
        <v>-1.0254026800858733</v>
      </c>
      <c r="C1440">
        <f t="shared" si="51"/>
        <v>-1.0781603209760551</v>
      </c>
      <c r="D1440">
        <f t="shared" si="51"/>
        <v>-1.1336323771163166</v>
      </c>
      <c r="E1440">
        <f t="shared" si="51"/>
        <v>-1.1919585069528187</v>
      </c>
      <c r="F1440">
        <f t="shared" si="51"/>
        <v>-1.25328555445044</v>
      </c>
    </row>
    <row r="1441" spans="1:6" x14ac:dyDescent="0.2">
      <c r="A1441">
        <f t="shared" si="52"/>
        <v>4.4924774946332642</v>
      </c>
      <c r="B1441">
        <f t="shared" si="51"/>
        <v>-1.0246775534559325</v>
      </c>
      <c r="C1441">
        <f t="shared" si="51"/>
        <v>-1.075874633478596</v>
      </c>
      <c r="D1441">
        <f t="shared" si="51"/>
        <v>-1.1296297289413431</v>
      </c>
      <c r="E1441">
        <f t="shared" si="51"/>
        <v>-1.1860706487541504</v>
      </c>
      <c r="F1441">
        <f t="shared" si="51"/>
        <v>-1.2453315876826914</v>
      </c>
    </row>
    <row r="1442" spans="1:6" x14ac:dyDescent="0.2">
      <c r="A1442">
        <f t="shared" si="52"/>
        <v>4.4956190872868538</v>
      </c>
      <c r="B1442">
        <f t="shared" si="51"/>
        <v>-1.0239635506316593</v>
      </c>
      <c r="C1442">
        <f t="shared" si="51"/>
        <v>-1.0736271682827054</v>
      </c>
      <c r="D1442">
        <f t="shared" si="51"/>
        <v>-1.1256995385858042</v>
      </c>
      <c r="E1442">
        <f t="shared" si="51"/>
        <v>-1.1802974893036762</v>
      </c>
      <c r="F1442">
        <f t="shared" si="51"/>
        <v>-1.2375435145036038</v>
      </c>
    </row>
    <row r="1443" spans="1:6" x14ac:dyDescent="0.2">
      <c r="A1443">
        <f t="shared" si="52"/>
        <v>4.4987606799404434</v>
      </c>
      <c r="B1443">
        <f t="shared" si="51"/>
        <v>-1.0232606342963879</v>
      </c>
      <c r="C1443">
        <f t="shared" si="51"/>
        <v>-1.0714176595442946</v>
      </c>
      <c r="D1443">
        <f t="shared" si="51"/>
        <v>-1.1218410663991922</v>
      </c>
      <c r="E1443">
        <f t="shared" si="51"/>
        <v>-1.1746375160504314</v>
      </c>
      <c r="F1443">
        <f t="shared" si="51"/>
        <v>-1.2299186894109948</v>
      </c>
    </row>
    <row r="1444" spans="1:6" x14ac:dyDescent="0.2">
      <c r="A1444">
        <f t="shared" si="52"/>
        <v>4.501902272594033</v>
      </c>
      <c r="B1444">
        <f t="shared" si="51"/>
        <v>-1.0225687677732715</v>
      </c>
      <c r="C1444">
        <f t="shared" si="51"/>
        <v>-1.0692458465418149</v>
      </c>
      <c r="D1444">
        <f t="shared" si="51"/>
        <v>-1.1180535885488894</v>
      </c>
      <c r="E1444">
        <f t="shared" si="51"/>
        <v>-1.1690892519339464</v>
      </c>
      <c r="F1444">
        <f t="shared" si="51"/>
        <v>-1.2224545343675259</v>
      </c>
    </row>
    <row r="1445" spans="1:6" x14ac:dyDescent="0.2">
      <c r="A1445">
        <f t="shared" si="52"/>
        <v>4.5050438652476226</v>
      </c>
      <c r="B1445">
        <f t="shared" si="51"/>
        <v>-1.0218879150204976</v>
      </c>
      <c r="C1445">
        <f t="shared" si="51"/>
        <v>-1.0671114736136884</v>
      </c>
      <c r="D1445">
        <f t="shared" si="51"/>
        <v>-1.1143363967614166</v>
      </c>
      <c r="E1445">
        <f t="shared" si="51"/>
        <v>-1.1636512546736508</v>
      </c>
      <c r="F1445">
        <f t="shared" si="51"/>
        <v>-1.2151485372271085</v>
      </c>
    </row>
    <row r="1446" spans="1:6" x14ac:dyDescent="0.2">
      <c r="A1446">
        <f t="shared" si="52"/>
        <v>4.5081854579012122</v>
      </c>
      <c r="B1446">
        <f t="shared" si="51"/>
        <v>-1.0212180406265974</v>
      </c>
      <c r="C1446">
        <f t="shared" si="51"/>
        <v>-1.0650142900971304</v>
      </c>
      <c r="D1446">
        <f t="shared" si="51"/>
        <v>-1.1106887980701363</v>
      </c>
      <c r="E1446">
        <f t="shared" si="51"/>
        <v>-1.1583221160778752</v>
      </c>
      <c r="F1446">
        <f t="shared" si="51"/>
        <v>-1.2079982502086979</v>
      </c>
    </row>
    <row r="1447" spans="1:6" x14ac:dyDescent="0.2">
      <c r="A1447">
        <f t="shared" si="52"/>
        <v>4.5113270505548018</v>
      </c>
      <c r="B1447">
        <f t="shared" si="51"/>
        <v>-1.0205591098058473</v>
      </c>
      <c r="C1447">
        <f t="shared" si="51"/>
        <v>-1.0629540502683417</v>
      </c>
      <c r="D1447">
        <f t="shared" si="51"/>
        <v>-1.1071101145692783</v>
      </c>
      <c r="E1447">
        <f t="shared" si="51"/>
        <v>-1.1531004613719433</v>
      </c>
      <c r="F1447">
        <f t="shared" si="51"/>
        <v>-1.2010012884160903</v>
      </c>
    </row>
    <row r="1448" spans="1:6" x14ac:dyDescent="0.2">
      <c r="A1448">
        <f t="shared" si="52"/>
        <v>4.5144686432083914</v>
      </c>
      <c r="B1448">
        <f t="shared" si="51"/>
        <v>-1.0199110883937617</v>
      </c>
      <c r="C1448">
        <f t="shared" si="51"/>
        <v>-1.0609305132840434</v>
      </c>
      <c r="D1448">
        <f t="shared" si="51"/>
        <v>-1.1035996831741364</v>
      </c>
      <c r="E1448">
        <f t="shared" si="51"/>
        <v>-1.1479849485448597</v>
      </c>
      <c r="F1448">
        <f t="shared" si="51"/>
        <v>-1.1941553284023534</v>
      </c>
    </row>
    <row r="1449" spans="1:6" x14ac:dyDescent="0.2">
      <c r="A1449">
        <f t="shared" si="52"/>
        <v>4.517610235861981</v>
      </c>
      <c r="B1449">
        <f t="shared" si="51"/>
        <v>-1.0192739428426756</v>
      </c>
      <c r="C1449">
        <f t="shared" si="51"/>
        <v>-1.0589434431243383</v>
      </c>
      <c r="D1449">
        <f t="shared" si="51"/>
        <v>-1.100156855387316</v>
      </c>
      <c r="E1449">
        <f t="shared" si="51"/>
        <v>-1.1429742677141184</v>
      </c>
      <c r="F1449">
        <f t="shared" si="51"/>
        <v>-1.1874581067776042</v>
      </c>
    </row>
    <row r="1450" spans="1:6" x14ac:dyDescent="0.2">
      <c r="A1450">
        <f t="shared" si="52"/>
        <v>4.5207518285155706</v>
      </c>
      <c r="B1450">
        <f t="shared" si="51"/>
        <v>-1.0186476402174178</v>
      </c>
      <c r="C1450">
        <f t="shared" si="51"/>
        <v>-1.0569926085368684</v>
      </c>
      <c r="D1450">
        <f t="shared" si="51"/>
        <v>-1.0967809970708946</v>
      </c>
      <c r="E1450">
        <f t="shared" si="51"/>
        <v>-1.1380671405081706</v>
      </c>
      <c r="F1450">
        <f t="shared" si="51"/>
        <v>-1.1809074188588662</v>
      </c>
    </row>
    <row r="1451" spans="1:6" x14ac:dyDescent="0.2">
      <c r="A1451">
        <f t="shared" si="52"/>
        <v>4.5238934211691602</v>
      </c>
      <c r="B1451">
        <f t="shared" si="51"/>
        <v>-1.0180321481910699</v>
      </c>
      <c r="C1451">
        <f t="shared" si="51"/>
        <v>-1.0550777829822484</v>
      </c>
      <c r="D1451">
        <f t="shared" si="51"/>
        <v>-1.0934714882243646</v>
      </c>
      <c r="E1451">
        <f t="shared" si="51"/>
        <v>-1.1332623194660942</v>
      </c>
      <c r="F1451">
        <f t="shared" si="51"/>
        <v>-1.1745011173607802</v>
      </c>
    </row>
    <row r="1452" spans="1:6" x14ac:dyDescent="0.2">
      <c r="A1452">
        <f t="shared" si="52"/>
        <v>4.5270350138227498</v>
      </c>
      <c r="B1452">
        <f t="shared" si="51"/>
        <v>-1.0174274350408146</v>
      </c>
      <c r="C1452">
        <f t="shared" si="51"/>
        <v>-1.0531987445807589</v>
      </c>
      <c r="D1452">
        <f t="shared" si="51"/>
        <v>-1.0902277227682475</v>
      </c>
      <c r="E1452">
        <f t="shared" si="51"/>
        <v>-1.1285585874540489</v>
      </c>
      <c r="F1452">
        <f t="shared" si="51"/>
        <v>-1.1682371111260212</v>
      </c>
    </row>
    <row r="1453" spans="1:6" x14ac:dyDescent="0.2">
      <c r="A1453">
        <f t="shared" si="52"/>
        <v>4.5301766064763394</v>
      </c>
      <c r="B1453">
        <f t="shared" ref="B1453:F1503" si="53">POWER(SIN(B$7*$A1453),B$8)</f>
        <v>-1.0168334696438681</v>
      </c>
      <c r="C1453">
        <f t="shared" si="53"/>
        <v>-1.0513552760602709</v>
      </c>
      <c r="D1453">
        <f t="shared" si="53"/>
        <v>-1.0870491083332467</v>
      </c>
      <c r="E1453">
        <f t="shared" si="53"/>
        <v>-1.1239547570980801</v>
      </c>
      <c r="F1453">
        <f t="shared" si="53"/>
        <v>-1.1621133638942593</v>
      </c>
    </row>
    <row r="1454" spans="1:6" x14ac:dyDescent="0.2">
      <c r="A1454">
        <f t="shared" si="52"/>
        <v>4.5333181991299289</v>
      </c>
      <c r="B1454">
        <f t="shared" si="53"/>
        <v>-1.0162502214734992</v>
      </c>
      <c r="C1454">
        <f t="shared" si="53"/>
        <v>-1.0495471647053871</v>
      </c>
      <c r="D1454">
        <f t="shared" si="53"/>
        <v>-1.0839350660548337</v>
      </c>
      <c r="E1454">
        <f t="shared" si="53"/>
        <v>-1.1194496702328773</v>
      </c>
      <c r="F1454">
        <f t="shared" si="53"/>
        <v>-1.1561278931085923</v>
      </c>
    </row>
    <row r="1455" spans="1:6" x14ac:dyDescent="0.2">
      <c r="A1455">
        <f t="shared" si="52"/>
        <v>4.5364597917835185</v>
      </c>
      <c r="B1455">
        <f t="shared" si="53"/>
        <v>-1.0156776605951312</v>
      </c>
      <c r="C1455">
        <f t="shared" si="53"/>
        <v>-1.0477742023077761</v>
      </c>
      <c r="D1455">
        <f t="shared" si="53"/>
        <v>-1.0808850303731483</v>
      </c>
      <c r="E1455">
        <f t="shared" si="53"/>
        <v>-1.1150421973660871</v>
      </c>
      <c r="F1455">
        <f t="shared" si="53"/>
        <v>-1.1502787687583824</v>
      </c>
    </row>
    <row r="1456" spans="1:6" x14ac:dyDescent="0.2">
      <c r="A1456">
        <f t="shared" si="52"/>
        <v>4.5396013844371081</v>
      </c>
      <c r="B1456">
        <f t="shared" si="53"/>
        <v>-1.0151157576625272</v>
      </c>
      <c r="C1456">
        <f t="shared" si="53"/>
        <v>-1.0460361851176845</v>
      </c>
      <c r="D1456">
        <f t="shared" si="53"/>
        <v>-1.0778984488381076</v>
      </c>
      <c r="E1456">
        <f t="shared" si="53"/>
        <v>-1.1107312371578073</v>
      </c>
      <c r="F1456">
        <f t="shared" si="53"/>
        <v>-1.144564112257489</v>
      </c>
    </row>
    <row r="1457" spans="1:6" x14ac:dyDescent="0.2">
      <c r="A1457">
        <f t="shared" si="52"/>
        <v>4.5427429770906977</v>
      </c>
      <c r="B1457">
        <f t="shared" si="53"/>
        <v>-1.0145644839140586</v>
      </c>
      <c r="C1457">
        <f t="shared" si="53"/>
        <v>-1.0443329137966024</v>
      </c>
      <c r="D1457">
        <f t="shared" si="53"/>
        <v>-1.0749747819196147</v>
      </c>
      <c r="E1457">
        <f t="shared" si="53"/>
        <v>-1.1065157159148828</v>
      </c>
      <c r="F1457">
        <f t="shared" si="53"/>
        <v>-1.1389820953568968</v>
      </c>
    </row>
    <row r="1458" spans="1:6" x14ac:dyDescent="0.2">
      <c r="A1458">
        <f t="shared" si="52"/>
        <v>4.5458845697442873</v>
      </c>
      <c r="B1458">
        <f t="shared" si="53"/>
        <v>-1.0140238111690536</v>
      </c>
      <c r="C1458">
        <f t="shared" si="53"/>
        <v>-1.0426641933710703</v>
      </c>
      <c r="D1458">
        <f t="shared" si="53"/>
        <v>-1.072113502822766</v>
      </c>
      <c r="E1458">
        <f t="shared" si="53"/>
        <v>-1.1023945870996594</v>
      </c>
      <c r="F1458">
        <f t="shared" si="53"/>
        <v>-1.1335309390908113</v>
      </c>
    </row>
    <row r="1459" spans="1:6" x14ac:dyDescent="0.2">
      <c r="A1459">
        <f t="shared" si="52"/>
        <v>4.5490261623978769</v>
      </c>
      <c r="B1459">
        <f t="shared" si="53"/>
        <v>-1.0134937118242262</v>
      </c>
      <c r="C1459">
        <f t="shared" si="53"/>
        <v>-1.0410298331876058</v>
      </c>
      <c r="D1459">
        <f t="shared" si="53"/>
        <v>-1.0693140973079578</v>
      </c>
      <c r="E1459">
        <f t="shared" si="53"/>
        <v>-1.0983668308528416</v>
      </c>
      <c r="F1459">
        <f t="shared" si="53"/>
        <v>-1.1282089127552892</v>
      </c>
    </row>
    <row r="1460" spans="1:6" x14ac:dyDescent="0.2">
      <c r="A1460">
        <f t="shared" si="52"/>
        <v>4.5521677550514665</v>
      </c>
      <c r="B1460">
        <f t="shared" si="53"/>
        <v>-1.0129741588501862</v>
      </c>
      <c r="C1460">
        <f t="shared" si="53"/>
        <v>-1.0394296468687307</v>
      </c>
      <c r="D1460">
        <f t="shared" si="53"/>
        <v>-1.0665760635157944</v>
      </c>
      <c r="E1460">
        <f t="shared" si="53"/>
        <v>-1.0944314535301232</v>
      </c>
      <c r="F1460">
        <f t="shared" si="53"/>
        <v>-1.1230143329185269</v>
      </c>
    </row>
    <row r="1461" spans="1:6" x14ac:dyDescent="0.2">
      <c r="A1461">
        <f t="shared" si="52"/>
        <v>4.5553093477050561</v>
      </c>
      <c r="B1461">
        <f t="shared" si="53"/>
        <v>-1.0124651257880259</v>
      </c>
      <c r="C1461">
        <f t="shared" si="53"/>
        <v>-1.0378634522700907</v>
      </c>
      <c r="D1461">
        <f t="shared" si="53"/>
        <v>-1.0638989117967008</v>
      </c>
      <c r="E1461">
        <f t="shared" si="53"/>
        <v>-1.0905874872522696</v>
      </c>
      <c r="F1461">
        <f t="shared" si="53"/>
        <v>-1.1179455624619503</v>
      </c>
    </row>
    <row r="1462" spans="1:6" x14ac:dyDescent="0.2">
      <c r="A1462">
        <f t="shared" si="52"/>
        <v>4.5584509403586457</v>
      </c>
      <c r="B1462">
        <f t="shared" si="53"/>
        <v>-1.0119665867459871</v>
      </c>
      <c r="C1462">
        <f t="shared" si="53"/>
        <v>-1.036331071438638</v>
      </c>
      <c r="D1462">
        <f t="shared" si="53"/>
        <v>-1.0612821645451567</v>
      </c>
      <c r="E1462">
        <f t="shared" si="53"/>
        <v>-1.086833989468339</v>
      </c>
      <c r="F1462">
        <f t="shared" si="53"/>
        <v>-1.1130010096512895</v>
      </c>
    </row>
    <row r="1463" spans="1:6" x14ac:dyDescent="0.2">
      <c r="A1463">
        <f t="shared" si="52"/>
        <v>4.5615925330122353</v>
      </c>
      <c r="B1463">
        <f t="shared" si="53"/>
        <v>-1.0114785163962021</v>
      </c>
      <c r="C1463">
        <f t="shared" si="53"/>
        <v>-1.0348323305718734</v>
      </c>
      <c r="D1463">
        <f t="shared" si="53"/>
        <v>-1.0587253560384529</v>
      </c>
      <c r="E1463">
        <f t="shared" si="53"/>
        <v>-1.0831700425317334</v>
      </c>
      <c r="F1463">
        <f t="shared" si="53"/>
        <v>-1.108179127236832</v>
      </c>
    </row>
    <row r="1464" spans="1:6" x14ac:dyDescent="0.2">
      <c r="A1464">
        <f t="shared" si="52"/>
        <v>4.5647341256658249</v>
      </c>
      <c r="B1464">
        <f t="shared" si="53"/>
        <v>-1.0110008899715148</v>
      </c>
      <c r="C1464">
        <f t="shared" si="53"/>
        <v>-1.0333670599781262</v>
      </c>
      <c r="D1464">
        <f t="shared" si="53"/>
        <v>-1.0562280322798956</v>
      </c>
      <c r="E1464">
        <f t="shared" si="53"/>
        <v>-1.0795947532888024</v>
      </c>
      <c r="F1464">
        <f t="shared" si="53"/>
        <v>-1.1034784115821035</v>
      </c>
    </row>
    <row r="1465" spans="1:6" x14ac:dyDescent="0.2">
      <c r="A1465">
        <f t="shared" si="52"/>
        <v>4.5678757183194145</v>
      </c>
      <c r="B1465">
        <f t="shared" si="53"/>
        <v>-1.0105336832623744</v>
      </c>
      <c r="C1465">
        <f t="shared" si="53"/>
        <v>-1.0319350940378553</v>
      </c>
      <c r="D1465">
        <f t="shared" si="53"/>
        <v>-1.0537897508463652</v>
      </c>
      <c r="E1465">
        <f t="shared" si="53"/>
        <v>-1.0761072526797</v>
      </c>
      <c r="F1465">
        <f t="shared" si="53"/>
        <v>-1.098897401820224</v>
      </c>
    </row>
    <row r="1466" spans="1:6" x14ac:dyDescent="0.2">
      <c r="A1466">
        <f t="shared" si="52"/>
        <v>4.5710173109730041</v>
      </c>
      <c r="B1466">
        <f t="shared" si="53"/>
        <v>-1.010076872613805</v>
      </c>
      <c r="C1466">
        <f t="shared" si="53"/>
        <v>-1.0305362711659602</v>
      </c>
      <c r="D1466">
        <f t="shared" si="53"/>
        <v>-1.0514100807401523</v>
      </c>
      <c r="E1466">
        <f t="shared" si="53"/>
        <v>-1.0727066953512276</v>
      </c>
      <c r="F1466">
        <f t="shared" si="53"/>
        <v>-1.094434679037225</v>
      </c>
    </row>
    <row r="1467" spans="1:6" x14ac:dyDescent="0.2">
      <c r="A1467">
        <f t="shared" si="52"/>
        <v>4.5741589036265937</v>
      </c>
      <c r="B1467">
        <f t="shared" si="53"/>
        <v>-1.0096304349224503</v>
      </c>
      <c r="C1467">
        <f t="shared" si="53"/>
        <v>-1.0291704337750902</v>
      </c>
      <c r="D1467">
        <f t="shared" si="53"/>
        <v>-1.0490886022450026</v>
      </c>
      <c r="E1467">
        <f t="shared" si="53"/>
        <v>-1.0693922592814107</v>
      </c>
      <c r="F1467">
        <f t="shared" si="53"/>
        <v>-1.0900888654816641</v>
      </c>
    </row>
    <row r="1468" spans="1:6" x14ac:dyDescent="0.2">
      <c r="A1468">
        <f t="shared" si="52"/>
        <v>4.5773004962801833</v>
      </c>
      <c r="B1468">
        <f t="shared" si="53"/>
        <v>-1.00919434763369</v>
      </c>
      <c r="C1468">
        <f t="shared" si="53"/>
        <v>-1.0278374282399303</v>
      </c>
      <c r="D1468">
        <f t="shared" si="53"/>
        <v>-1.0468249067862756</v>
      </c>
      <c r="E1468">
        <f t="shared" si="53"/>
        <v>-1.0661631454155316</v>
      </c>
      <c r="F1468">
        <f t="shared" si="53"/>
        <v>-1.0858586237998389</v>
      </c>
    </row>
    <row r="1469" spans="1:6" x14ac:dyDescent="0.2">
      <c r="A1469">
        <f t="shared" si="52"/>
        <v>4.5804420889337729</v>
      </c>
      <c r="B1469">
        <f t="shared" si="53"/>
        <v>-1.0087685887388305</v>
      </c>
      <c r="C1469">
        <f t="shared" si="53"/>
        <v>-1.0265371048624565</v>
      </c>
      <c r="D1469">
        <f t="shared" si="53"/>
        <v>-1.0446185967951631</v>
      </c>
      <c r="E1469">
        <f t="shared" si="53"/>
        <v>-1.0630185773133909</v>
      </c>
      <c r="F1469">
        <f t="shared" si="53"/>
        <v>-1.081742656295986</v>
      </c>
    </row>
    <row r="1470" spans="1:6" x14ac:dyDescent="0.2">
      <c r="A1470">
        <f t="shared" si="52"/>
        <v>4.5835836815873625</v>
      </c>
      <c r="B1470">
        <f t="shared" si="53"/>
        <v>-1.0083531367723666</v>
      </c>
      <c r="C1470">
        <f t="shared" si="53"/>
        <v>-1.0252693178381456</v>
      </c>
      <c r="D1470">
        <f t="shared" si="53"/>
        <v>-1.0424692855768816</v>
      </c>
      <c r="E1470">
        <f t="shared" si="53"/>
        <v>-1.0599578008075461</v>
      </c>
      <c r="F1470">
        <f t="shared" si="53"/>
        <v>-1.0777397042168406</v>
      </c>
    </row>
    <row r="1471" spans="1:6" x14ac:dyDescent="0.2">
      <c r="A1471">
        <f t="shared" si="52"/>
        <v>4.5867252742409521</v>
      </c>
      <c r="B1471">
        <f t="shared" si="53"/>
        <v>-1.0079479708093158</v>
      </c>
      <c r="C1471">
        <f t="shared" si="53"/>
        <v>-1.0240339252231283</v>
      </c>
      <c r="D1471">
        <f t="shared" si="53"/>
        <v>-1.0403765971827832</v>
      </c>
      <c r="E1471">
        <f t="shared" si="53"/>
        <v>-1.0569800836723109</v>
      </c>
      <c r="F1471">
        <f t="shared" si="53"/>
        <v>-1.0738485470599681</v>
      </c>
    </row>
    <row r="1472" spans="1:6" x14ac:dyDescent="0.2">
      <c r="A1472">
        <f t="shared" si="52"/>
        <v>4.5898668668945417</v>
      </c>
      <c r="B1472">
        <f t="shared" si="53"/>
        <v>-1.007553070462623</v>
      </c>
      <c r="C1472">
        <f t="shared" si="53"/>
        <v>-1.0228307889022699</v>
      </c>
      <c r="D1472">
        <f t="shared" si="53"/>
        <v>-1.0383401662863074</v>
      </c>
      <c r="E1472">
        <f t="shared" si="53"/>
        <v>-1.0540847153032782</v>
      </c>
      <c r="F1472">
        <f t="shared" si="53"/>
        <v>-1.0700680019052877</v>
      </c>
    </row>
    <row r="1473" spans="1:6" x14ac:dyDescent="0.2">
      <c r="A1473">
        <f t="shared" si="52"/>
        <v>4.5930084595481313</v>
      </c>
      <c r="B1473">
        <f t="shared" si="53"/>
        <v>-1.0071684158806344</v>
      </c>
      <c r="C1473">
        <f t="shared" si="53"/>
        <v>-1.0216597745581697</v>
      </c>
      <c r="D1473">
        <f t="shared" si="53"/>
        <v>-1.0363596380627129</v>
      </c>
      <c r="E1473">
        <f t="shared" si="53"/>
        <v>-1.0512710064071582</v>
      </c>
      <c r="F1473">
        <f t="shared" si="53"/>
        <v>-1.0663969227692387</v>
      </c>
    </row>
    <row r="1474" spans="1:6" x14ac:dyDescent="0.2">
      <c r="A1474">
        <f t="shared" si="52"/>
        <v>4.5961500522017209</v>
      </c>
      <c r="B1474">
        <f t="shared" si="53"/>
        <v>-1.0067939877446432</v>
      </c>
      <c r="C1474">
        <f t="shared" si="53"/>
        <v>-1.0205207516410699</v>
      </c>
      <c r="D1474">
        <f t="shared" si="53"/>
        <v>-1.0344346680725351</v>
      </c>
      <c r="E1474">
        <f t="shared" si="53"/>
        <v>-1.0485382887017354</v>
      </c>
      <c r="F1474">
        <f t="shared" si="53"/>
        <v>-1.0628341999810771</v>
      </c>
    </row>
    <row r="1475" spans="1:6" x14ac:dyDescent="0.2">
      <c r="A1475">
        <f t="shared" si="52"/>
        <v>4.5992916448553105</v>
      </c>
      <c r="B1475">
        <f t="shared" si="53"/>
        <v>-1.0064297672665026</v>
      </c>
      <c r="C1475">
        <f t="shared" si="53"/>
        <v>-1.0194135933396529</v>
      </c>
      <c r="D1475">
        <f t="shared" si="53"/>
        <v>-1.0325649221486928</v>
      </c>
      <c r="E1475">
        <f t="shared" si="53"/>
        <v>-1.0458859146257211</v>
      </c>
      <c r="F1475">
        <f t="shared" si="53"/>
        <v>-1.0593787595807553</v>
      </c>
    </row>
    <row r="1476" spans="1:6" x14ac:dyDescent="0.2">
      <c r="A1476">
        <f t="shared" si="52"/>
        <v>4.6024332375089001</v>
      </c>
      <c r="B1476">
        <f t="shared" si="53"/>
        <v>-1.0060757361863082</v>
      </c>
      <c r="C1476">
        <f t="shared" si="53"/>
        <v>-1.0183381765527315</v>
      </c>
      <c r="D1476">
        <f t="shared" si="53"/>
        <v>-1.0307500762872037</v>
      </c>
      <c r="E1476">
        <f t="shared" si="53"/>
        <v>-1.0433132570583354</v>
      </c>
      <c r="F1476">
        <f t="shared" si="53"/>
        <v>-1.0560295627379384</v>
      </c>
    </row>
    <row r="1477" spans="1:6" x14ac:dyDescent="0.2">
      <c r="A1477">
        <f t="shared" si="52"/>
        <v>4.6055748301624897</v>
      </c>
      <c r="B1477">
        <f t="shared" si="53"/>
        <v>-1.0057318767701486</v>
      </c>
      <c r="C1477">
        <f t="shared" si="53"/>
        <v>-1.0172943818618072</v>
      </c>
      <c r="D1477">
        <f t="shared" si="53"/>
        <v>-1.0289898165414431</v>
      </c>
      <c r="E1477">
        <f t="shared" si="53"/>
        <v>-1.0408197090484144</v>
      </c>
      <c r="F1477">
        <f t="shared" si="53"/>
        <v>-1.052785605191648</v>
      </c>
    </row>
    <row r="1478" spans="1:6" x14ac:dyDescent="0.2">
      <c r="A1478">
        <f t="shared" si="52"/>
        <v>4.6087164228160793</v>
      </c>
      <c r="B1478">
        <f t="shared" si="53"/>
        <v>-1.0053981718079223</v>
      </c>
      <c r="C1478">
        <f t="shared" si="53"/>
        <v>-1.0162820935044943</v>
      </c>
      <c r="D1478">
        <f t="shared" si="53"/>
        <v>-1.0272838389198859</v>
      </c>
      <c r="E1478">
        <f t="shared" si="53"/>
        <v>-1.0384046835528657</v>
      </c>
      <c r="F1478">
        <f t="shared" si="53"/>
        <v>-1.0496459167100931</v>
      </c>
    </row>
    <row r="1479" spans="1:6" x14ac:dyDescent="0.2">
      <c r="A1479">
        <f t="shared" si="52"/>
        <v>4.6118580154696689</v>
      </c>
      <c r="B1479">
        <f t="shared" si="53"/>
        <v>-1.0050746046112236</v>
      </c>
      <c r="C1479">
        <f t="shared" si="53"/>
        <v>-1.0153011993487999</v>
      </c>
      <c r="D1479">
        <f t="shared" si="53"/>
        <v>-1.0256318492873004</v>
      </c>
      <c r="E1479">
        <f t="shared" si="53"/>
        <v>-1.0360676131843194</v>
      </c>
      <c r="F1479">
        <f t="shared" si="53"/>
        <v>-1.0466095605702674</v>
      </c>
    </row>
    <row r="1480" spans="1:6" x14ac:dyDescent="0.2">
      <c r="A1480">
        <f t="shared" si="52"/>
        <v>4.6149996081232585</v>
      </c>
      <c r="B1480">
        <f t="shared" si="53"/>
        <v>-1.0047611590112924</v>
      </c>
      <c r="C1480">
        <f t="shared" si="53"/>
        <v>-1.0143515908682461</v>
      </c>
      <c r="D1480">
        <f t="shared" si="53"/>
        <v>-1.024033563269316</v>
      </c>
      <c r="E1480">
        <f t="shared" si="53"/>
        <v>-1.0338079499677746</v>
      </c>
      <c r="F1480">
        <f t="shared" si="53"/>
        <v>-1.0436756330568573</v>
      </c>
    </row>
    <row r="1481" spans="1:6" x14ac:dyDescent="0.2">
      <c r="A1481">
        <f t="shared" si="52"/>
        <v>4.6181412007768481</v>
      </c>
      <c r="B1481">
        <f t="shared" si="53"/>
        <v>-1.0044578193570335</v>
      </c>
      <c r="C1481">
        <f t="shared" si="53"/>
        <v>-1.0134331631178306</v>
      </c>
      <c r="D1481">
        <f t="shared" si="53"/>
        <v>-1.0224887061603418</v>
      </c>
      <c r="E1481">
        <f t="shared" si="53"/>
        <v>-1.0316251651061203</v>
      </c>
      <c r="F1481">
        <f t="shared" si="53"/>
        <v>-1.040843262980099</v>
      </c>
    </row>
    <row r="1482" spans="1:6" x14ac:dyDescent="0.2">
      <c r="A1482">
        <f t="shared" si="52"/>
        <v>4.6212827934304377</v>
      </c>
      <c r="B1482">
        <f t="shared" si="53"/>
        <v>-1.0041645705130977</v>
      </c>
      <c r="C1482">
        <f t="shared" si="53"/>
        <v>-1.0125458147108122</v>
      </c>
      <c r="D1482">
        <f t="shared" si="53"/>
        <v>-1.0209970128347696</v>
      </c>
      <c r="E1482">
        <f t="shared" si="53"/>
        <v>-1.0295187487543438</v>
      </c>
      <c r="F1482">
        <f t="shared" si="53"/>
        <v>-1.0381116112121644</v>
      </c>
    </row>
    <row r="1483" spans="1:6" x14ac:dyDescent="0.2">
      <c r="A1483">
        <f t="shared" si="52"/>
        <v>4.6244243860840273</v>
      </c>
      <c r="B1483">
        <f t="shared" si="53"/>
        <v>-1.0038813978580305</v>
      </c>
      <c r="C1483">
        <f t="shared" si="53"/>
        <v>-1.0116894477963154</v>
      </c>
      <c r="D1483">
        <f t="shared" si="53"/>
        <v>-1.019558227661431</v>
      </c>
      <c r="E1483">
        <f t="shared" si="53"/>
        <v>-1.0274882098023048</v>
      </c>
      <c r="F1483">
        <f t="shared" si="53"/>
        <v>-1.0354798702417283</v>
      </c>
    </row>
    <row r="1484" spans="1:6" x14ac:dyDescent="0.2">
      <c r="A1484">
        <f t="shared" si="52"/>
        <v>4.6275659787376169</v>
      </c>
      <c r="B1484">
        <f t="shared" si="53"/>
        <v>-1.0036082872824854</v>
      </c>
      <c r="C1484">
        <f t="shared" si="53"/>
        <v>-1.0108639680377467</v>
      </c>
      <c r="D1484">
        <f t="shared" si="53"/>
        <v>-1.0181721044212542</v>
      </c>
      <c r="E1484">
        <f t="shared" si="53"/>
        <v>-1.0255330756659187</v>
      </c>
      <c r="F1484">
        <f t="shared" si="53"/>
        <v>-1.0329472637463513</v>
      </c>
    </row>
    <row r="1485" spans="1:6" x14ac:dyDescent="0.2">
      <c r="A1485">
        <f t="shared" ref="A1485:A1548" si="54">A1484+B$3</f>
        <v>4.6307075713912065</v>
      </c>
      <c r="B1485">
        <f t="shared" si="53"/>
        <v>-1.0033452251874997</v>
      </c>
      <c r="C1485">
        <f t="shared" si="53"/>
        <v>-1.0100692845920125</v>
      </c>
      <c r="D1485">
        <f t="shared" si="53"/>
        <v>-1.0168384062280889</v>
      </c>
      <c r="E1485">
        <f t="shared" si="53"/>
        <v>-1.0236528920866228</v>
      </c>
      <c r="F1485">
        <f t="shared" si="53"/>
        <v>-1.0305130461823435</v>
      </c>
    </row>
    <row r="1486" spans="1:6" x14ac:dyDescent="0.2">
      <c r="A1486">
        <f t="shared" si="54"/>
        <v>4.6338491640447961</v>
      </c>
      <c r="B1486">
        <f t="shared" si="53"/>
        <v>-1.0030921984828371</v>
      </c>
      <c r="C1486">
        <f t="shared" si="53"/>
        <v>-1.0093053100895315</v>
      </c>
      <c r="D1486">
        <f t="shared" si="53"/>
        <v>-1.0155569054526494</v>
      </c>
      <c r="E1486">
        <f t="shared" si="53"/>
        <v>-1.0218472229389879</v>
      </c>
      <c r="F1486">
        <f t="shared" si="53"/>
        <v>-1.0281765023917768</v>
      </c>
    </row>
    <row r="1487" spans="1:6" x14ac:dyDescent="0.2">
      <c r="A1487">
        <f t="shared" si="54"/>
        <v>4.6369907566983857</v>
      </c>
      <c r="B1487">
        <f t="shared" si="53"/>
        <v>-1.0028491945853912</v>
      </c>
      <c r="C1487">
        <f t="shared" si="53"/>
        <v>-1.008571960615035</v>
      </c>
      <c r="D1487">
        <f t="shared" si="53"/>
        <v>-1.014327383649547</v>
      </c>
      <c r="E1487">
        <f t="shared" si="53"/>
        <v>-1.0201156500463573</v>
      </c>
      <c r="F1487">
        <f t="shared" si="53"/>
        <v>-1.0259369472263449</v>
      </c>
    </row>
    <row r="1488" spans="1:6" x14ac:dyDescent="0.2">
      <c r="A1488">
        <f t="shared" si="54"/>
        <v>4.6401323493519753</v>
      </c>
      <c r="B1488">
        <f t="shared" si="53"/>
        <v>-1.0026162014176534</v>
      </c>
      <c r="C1488">
        <f t="shared" si="53"/>
        <v>-1.0078691556891501</v>
      </c>
      <c r="D1488">
        <f t="shared" si="53"/>
        <v>-1.0131496314873678</v>
      </c>
      <c r="E1488">
        <f t="shared" si="53"/>
        <v>-1.0184577730043927</v>
      </c>
      <c r="F1488">
        <f t="shared" si="53"/>
        <v>-1.0237937251877682</v>
      </c>
    </row>
    <row r="1489" spans="1:6" x14ac:dyDescent="0.2">
      <c r="A1489">
        <f t="shared" si="54"/>
        <v>4.6432739420055649</v>
      </c>
      <c r="B1489">
        <f t="shared" si="53"/>
        <v>-1.0023932074062438</v>
      </c>
      <c r="C1489">
        <f t="shared" si="53"/>
        <v>-1.0071968182507551</v>
      </c>
      <c r="D1489">
        <f t="shared" si="53"/>
        <v>-1.0120234486817672</v>
      </c>
      <c r="E1489">
        <f t="shared" si="53"/>
        <v>-1.0168732090124131</v>
      </c>
      <c r="F1489">
        <f t="shared" si="53"/>
        <v>-1.0217462100844619</v>
      </c>
    </row>
    <row r="1490" spans="1:6" x14ac:dyDescent="0.2">
      <c r="A1490">
        <f t="shared" si="54"/>
        <v>4.6464155346591545</v>
      </c>
      <c r="B1490">
        <f t="shared" si="53"/>
        <v>-1.0021802014805037</v>
      </c>
      <c r="C1490">
        <f t="shared" si="53"/>
        <v>-1.0065548746401027</v>
      </c>
      <c r="D1490">
        <f t="shared" si="53"/>
        <v>-1.01094864393154</v>
      </c>
      <c r="E1490">
        <f t="shared" si="53"/>
        <v>-1.0153615927124149</v>
      </c>
      <c r="F1490">
        <f t="shared" si="53"/>
        <v>-1.019793804704195</v>
      </c>
    </row>
    <row r="1491" spans="1:6" x14ac:dyDescent="0.2">
      <c r="A1491">
        <f t="shared" si="54"/>
        <v>4.6495571273127441</v>
      </c>
      <c r="B1491">
        <f t="shared" si="53"/>
        <v>-1.0019771730711515</v>
      </c>
      <c r="C1491">
        <f t="shared" si="53"/>
        <v>-1.0059432545827058</v>
      </c>
      <c r="D1491">
        <f t="shared" si="53"/>
        <v>-1.0099250348576445</v>
      </c>
      <c r="E1491">
        <f t="shared" si="53"/>
        <v>-1.0139225760356811</v>
      </c>
      <c r="F1491">
        <f t="shared" si="53"/>
        <v>-1.0179359405024955</v>
      </c>
    </row>
    <row r="1492" spans="1:6" x14ac:dyDescent="0.2">
      <c r="A1492">
        <f t="shared" si="54"/>
        <v>4.6526987199663337</v>
      </c>
      <c r="B1492">
        <f t="shared" si="53"/>
        <v>-1.0017841121089996</v>
      </c>
      <c r="C1492">
        <f t="shared" si="53"/>
        <v>-1.0053618911739803</v>
      </c>
      <c r="D1492">
        <f t="shared" si="53"/>
        <v>-1.0089524479451384</v>
      </c>
      <c r="E1492">
        <f t="shared" si="53"/>
        <v>-1.0125558280568667</v>
      </c>
      <c r="F1492">
        <f t="shared" si="53"/>
        <v>-1.016172077306537</v>
      </c>
    </row>
    <row r="1493" spans="1:6" x14ac:dyDescent="0.2">
      <c r="A1493">
        <f t="shared" si="54"/>
        <v>4.6558403126199233</v>
      </c>
      <c r="B1493">
        <f t="shared" si="53"/>
        <v>-1.0016010090237328</v>
      </c>
      <c r="C1493">
        <f t="shared" si="53"/>
        <v>-1.0048107208646353</v>
      </c>
      <c r="D1493">
        <f t="shared" si="53"/>
        <v>-1.0080307184880086</v>
      </c>
      <c r="E1493">
        <f t="shared" si="53"/>
        <v>-1.0112610348554789</v>
      </c>
      <c r="F1493">
        <f t="shared" si="53"/>
        <v>-1.0145017030343004</v>
      </c>
    </row>
    <row r="1494" spans="1:6" x14ac:dyDescent="0.2">
      <c r="A1494">
        <f t="shared" si="54"/>
        <v>4.6589819052735129</v>
      </c>
      <c r="B1494">
        <f t="shared" si="53"/>
        <v>-1.0014278547427491</v>
      </c>
      <c r="C1494">
        <f t="shared" si="53"/>
        <v>-1.0042896834468127</v>
      </c>
      <c r="D1494">
        <f t="shared" si="53"/>
        <v>-1.0071596905368607</v>
      </c>
      <c r="E1494">
        <f t="shared" si="53"/>
        <v>-1.0100378993846608</v>
      </c>
      <c r="F1494">
        <f t="shared" si="53"/>
        <v>-1.0129243334287725</v>
      </c>
    </row>
    <row r="1495" spans="1:6" x14ac:dyDescent="0.2">
      <c r="A1495">
        <f t="shared" si="54"/>
        <v>4.6621234979271025</v>
      </c>
      <c r="B1495">
        <f t="shared" si="53"/>
        <v>-1.0012646406900594</v>
      </c>
      <c r="C1495">
        <f t="shared" si="53"/>
        <v>-1.0037987220409634</v>
      </c>
      <c r="D1495">
        <f t="shared" si="53"/>
        <v>-1.0063392168494409</v>
      </c>
      <c r="E1495">
        <f t="shared" si="53"/>
        <v>-1.0088861413471879</v>
      </c>
      <c r="F1495">
        <f t="shared" si="53"/>
        <v>-1.011439511806981</v>
      </c>
    </row>
    <row r="1496" spans="1:6" x14ac:dyDescent="0.2">
      <c r="A1496">
        <f t="shared" si="54"/>
        <v>4.6652650905806921</v>
      </c>
      <c r="B1496">
        <f t="shared" si="53"/>
        <v>-1.0011113587852509</v>
      </c>
      <c r="C1496">
        <f t="shared" si="53"/>
        <v>-1.0033377830834607</v>
      </c>
      <c r="D1496">
        <f t="shared" si="53"/>
        <v>-1.0055691588439752</v>
      </c>
      <c r="E1496">
        <f t="shared" si="53"/>
        <v>-1.0078054970786121</v>
      </c>
      <c r="F1496">
        <f t="shared" si="53"/>
        <v>-1.0100468088236794</v>
      </c>
    </row>
    <row r="1497" spans="1:6" x14ac:dyDescent="0.2">
      <c r="A1497">
        <f t="shared" si="54"/>
        <v>4.6684066832342817</v>
      </c>
      <c r="B1497">
        <f t="shared" si="53"/>
        <v>-1.0009680014425086</v>
      </c>
      <c r="C1497">
        <f t="shared" si="53"/>
        <v>-1.002906816314947</v>
      </c>
      <c r="D1497">
        <f t="shared" si="53"/>
        <v>-1.0048493865552934</v>
      </c>
      <c r="E1497">
        <f t="shared" si="53"/>
        <v>-1.0067957194374699</v>
      </c>
      <c r="F1497">
        <f t="shared" si="53"/>
        <v>-1.0087458222494874</v>
      </c>
    </row>
    <row r="1498" spans="1:6" x14ac:dyDescent="0.2">
      <c r="A1498">
        <f t="shared" si="54"/>
        <v>4.6715482758878712</v>
      </c>
      <c r="B1498">
        <f t="shared" si="53"/>
        <v>-1.0008345615696981</v>
      </c>
      <c r="C1498">
        <f t="shared" si="53"/>
        <v>-1.0025057747694013</v>
      </c>
      <c r="D1498">
        <f t="shared" si="53"/>
        <v>-1.0041797785937152</v>
      </c>
      <c r="E1498">
        <f t="shared" si="53"/>
        <v>-1.0058565777024799</v>
      </c>
      <c r="F1498">
        <f t="shared" si="53"/>
        <v>-1.007536176763316</v>
      </c>
    </row>
    <row r="1499" spans="1:6" x14ac:dyDescent="0.2">
      <c r="A1499">
        <f t="shared" si="54"/>
        <v>4.6746898685414608</v>
      </c>
      <c r="B1499">
        <f t="shared" si="53"/>
        <v>-1.000711032567509</v>
      </c>
      <c r="C1499">
        <f t="shared" si="53"/>
        <v>-1.0021346147639383</v>
      </c>
      <c r="D1499">
        <f t="shared" si="53"/>
        <v>-1.0035602221066926</v>
      </c>
      <c r="E1499">
        <f t="shared" si="53"/>
        <v>-1.0049878574766855</v>
      </c>
      <c r="F1499">
        <f t="shared" si="53"/>
        <v>-1.0064175237589295</v>
      </c>
    </row>
    <row r="1500" spans="1:6" x14ac:dyDescent="0.2">
      <c r="A1500">
        <f t="shared" si="54"/>
        <v>4.6778314611950504</v>
      </c>
      <c r="B1500">
        <f t="shared" si="53"/>
        <v>-1.0005974083286577</v>
      </c>
      <c r="C1500">
        <f t="shared" si="53"/>
        <v>-1.0017932958893194</v>
      </c>
      <c r="D1500">
        <f t="shared" si="53"/>
        <v>-1.0029906127431676</v>
      </c>
      <c r="E1500">
        <f t="shared" si="53"/>
        <v>-1.0041893605984551</v>
      </c>
      <c r="F1500">
        <f t="shared" si="53"/>
        <v>-1.0053895411654772</v>
      </c>
    </row>
    <row r="1501" spans="1:6" x14ac:dyDescent="0.2">
      <c r="A1501">
        <f t="shared" si="54"/>
        <v>4.68097305384864</v>
      </c>
      <c r="B1501">
        <f t="shared" si="53"/>
        <v>-1.0004936832371492</v>
      </c>
      <c r="C1501">
        <f t="shared" si="53"/>
        <v>-1.0014817810011853</v>
      </c>
      <c r="D1501">
        <f t="shared" si="53"/>
        <v>-1.0024708546206496</v>
      </c>
      <c r="E1501">
        <f t="shared" si="53"/>
        <v>-1.0034609050593062</v>
      </c>
      <c r="F1501">
        <f t="shared" si="53"/>
        <v>-1.0044519332818722</v>
      </c>
    </row>
    <row r="1502" spans="1:6" x14ac:dyDescent="0.2">
      <c r="A1502">
        <f t="shared" si="54"/>
        <v>4.6841146465022296</v>
      </c>
      <c r="B1502">
        <f t="shared" si="53"/>
        <v>-1.0003998521676003</v>
      </c>
      <c r="C1502">
        <f t="shared" si="53"/>
        <v>-1.0012000362119975</v>
      </c>
      <c r="D1502">
        <f t="shared" si="53"/>
        <v>-1.0020008602949788</v>
      </c>
      <c r="E1502">
        <f t="shared" si="53"/>
        <v>-1.0028023249284883</v>
      </c>
      <c r="F1502">
        <f t="shared" si="53"/>
        <v>-1.003604430624879</v>
      </c>
    </row>
    <row r="1503" spans="1:6" x14ac:dyDescent="0.2">
      <c r="A1503">
        <f t="shared" si="54"/>
        <v>4.6872562391558192</v>
      </c>
      <c r="B1503">
        <f t="shared" si="53"/>
        <v>-1.0003159104846204</v>
      </c>
      <c r="C1503">
        <f t="shared" si="53"/>
        <v>-1.0009480308836918</v>
      </c>
      <c r="D1503">
        <f t="shared" si="53"/>
        <v>-1.0015805507327715</v>
      </c>
      <c r="E1503">
        <f t="shared" si="53"/>
        <v>-1.0022134702842806</v>
      </c>
      <c r="F1503">
        <f t="shared" si="53"/>
        <v>-1.0028467897907993</v>
      </c>
    </row>
    <row r="1504" spans="1:6" x14ac:dyDescent="0.2">
      <c r="A1504">
        <f t="shared" si="54"/>
        <v>4.6903978318094088</v>
      </c>
      <c r="B1504">
        <f t="shared" ref="B1504:F1554" si="55">POWER(SIN(B$7*$A1504),B$8)</f>
        <v>-1.0002418540422535</v>
      </c>
      <c r="C1504">
        <f t="shared" si="55"/>
        <v>-1.000725737621041</v>
      </c>
      <c r="D1504">
        <f t="shared" si="55"/>
        <v>-1.0012098552865312</v>
      </c>
      <c r="E1504">
        <f t="shared" si="55"/>
        <v>-1.0016942071519679</v>
      </c>
      <c r="F1504">
        <f t="shared" si="55"/>
        <v>-1.002178793330649</v>
      </c>
    </row>
    <row r="1505" spans="1:6" x14ac:dyDescent="0.2">
      <c r="A1505">
        <f t="shared" si="54"/>
        <v>4.6935394244629984</v>
      </c>
      <c r="B1505">
        <f t="shared" si="55"/>
        <v>-1.0001776791834778</v>
      </c>
      <c r="C1505">
        <f t="shared" si="55"/>
        <v>-1.0005331322657196</v>
      </c>
      <c r="D1505">
        <f t="shared" si="55"/>
        <v>-1.0008887116724099</v>
      </c>
      <c r="E1505">
        <f t="shared" si="55"/>
        <v>-1.0012444174484429</v>
      </c>
      <c r="F1505">
        <f t="shared" si="55"/>
        <v>-1.0016002496387295</v>
      </c>
    </row>
    <row r="1506" spans="1:6" x14ac:dyDescent="0.2">
      <c r="A1506">
        <f t="shared" si="54"/>
        <v>4.696681017116588</v>
      </c>
      <c r="B1506">
        <f t="shared" si="55"/>
        <v>-1.0001233827397642</v>
      </c>
      <c r="C1506">
        <f t="shared" si="55"/>
        <v>-1.0003701938910725</v>
      </c>
      <c r="D1506">
        <f t="shared" si="55"/>
        <v>-1.0006170659506102</v>
      </c>
      <c r="E1506">
        <f t="shared" si="55"/>
        <v>-1.0008639989334081</v>
      </c>
      <c r="F1506">
        <f t="shared" si="55"/>
        <v>-1.001110992854501</v>
      </c>
    </row>
    <row r="1507" spans="1:6" x14ac:dyDescent="0.2">
      <c r="A1507">
        <f t="shared" si="54"/>
        <v>4.6998226097701776</v>
      </c>
      <c r="B1507">
        <f t="shared" si="55"/>
        <v>-1.0000789620306958</v>
      </c>
      <c r="C1507">
        <f t="shared" si="55"/>
        <v>-1.0002369047975865</v>
      </c>
      <c r="D1507">
        <f t="shared" si="55"/>
        <v>-1.0003948725084253</v>
      </c>
      <c r="E1507">
        <f t="shared" si="55"/>
        <v>-1.0005528651671514</v>
      </c>
      <c r="F1507">
        <f t="shared" si="55"/>
        <v>-1.0007108827777049</v>
      </c>
    </row>
    <row r="1508" spans="1:6" x14ac:dyDescent="0.2">
      <c r="A1508">
        <f t="shared" si="54"/>
        <v>4.7029642024237672</v>
      </c>
      <c r="B1508">
        <f t="shared" si="55"/>
        <v>-1.000044414863644</v>
      </c>
      <c r="C1508">
        <f t="shared" si="55"/>
        <v>-1.0001332505090603</v>
      </c>
      <c r="D1508">
        <f t="shared" si="55"/>
        <v>-1.0002220940458979</v>
      </c>
      <c r="E1508">
        <f t="shared" si="55"/>
        <v>-1.0003109454748578</v>
      </c>
      <c r="F1508">
        <f t="shared" si="55"/>
        <v>-1.0003998047966411</v>
      </c>
    </row>
    <row r="1509" spans="1:6" x14ac:dyDescent="0.2">
      <c r="A1509">
        <f t="shared" si="54"/>
        <v>4.7061057950773568</v>
      </c>
      <c r="B1509">
        <f t="shared" si="55"/>
        <v>-1.0000197395335053</v>
      </c>
      <c r="C1509">
        <f t="shared" si="55"/>
        <v>-1.0000592197694713</v>
      </c>
      <c r="D1509">
        <f t="shared" si="55"/>
        <v>-1.0000987015640956</v>
      </c>
      <c r="E1509">
        <f t="shared" si="55"/>
        <v>-1.0001381849174398</v>
      </c>
      <c r="F1509">
        <f t="shared" si="55"/>
        <v>-1.0001776698295652</v>
      </c>
    </row>
    <row r="1510" spans="1:6" x14ac:dyDescent="0.2">
      <c r="A1510">
        <f t="shared" si="54"/>
        <v>4.7092473877309464</v>
      </c>
      <c r="B1510">
        <f t="shared" si="55"/>
        <v>-1.0000049348224946</v>
      </c>
      <c r="C1510">
        <f t="shared" si="55"/>
        <v>-1.0000148045405417</v>
      </c>
      <c r="D1510">
        <f t="shared" si="55"/>
        <v>-1.0000246743559995</v>
      </c>
      <c r="E1510">
        <f t="shared" si="55"/>
        <v>-1.0000345442688692</v>
      </c>
      <c r="F1510">
        <f t="shared" si="55"/>
        <v>-1.0000444142791516</v>
      </c>
    </row>
    <row r="1511" spans="1:6" x14ac:dyDescent="0.2">
      <c r="A1511">
        <f t="shared" si="54"/>
        <v>4.712388980384536</v>
      </c>
      <c r="B1511">
        <f t="shared" si="55"/>
        <v>-1</v>
      </c>
      <c r="C1511">
        <f t="shared" si="55"/>
        <v>-1</v>
      </c>
      <c r="D1511">
        <f t="shared" si="55"/>
        <v>-1</v>
      </c>
      <c r="E1511">
        <f t="shared" si="55"/>
        <v>-1</v>
      </c>
      <c r="F1511">
        <f t="shared" si="55"/>
        <v>-1</v>
      </c>
    </row>
    <row r="1512" spans="1:6" x14ac:dyDescent="0.2">
      <c r="A1512">
        <f t="shared" si="54"/>
        <v>4.7155305730381256</v>
      </c>
      <c r="B1512">
        <f t="shared" si="55"/>
        <v>-1.0000049348224938</v>
      </c>
      <c r="C1512">
        <f t="shared" si="55"/>
        <v>-1.0000148045405386</v>
      </c>
      <c r="D1512">
        <f t="shared" si="55"/>
        <v>-1.0000246743559946</v>
      </c>
      <c r="E1512">
        <f t="shared" si="55"/>
        <v>-1.0000345442688623</v>
      </c>
      <c r="F1512">
        <f t="shared" si="55"/>
        <v>-1.0000444142791427</v>
      </c>
    </row>
    <row r="1513" spans="1:6" x14ac:dyDescent="0.2">
      <c r="A1513">
        <f t="shared" si="54"/>
        <v>4.7186721656917152</v>
      </c>
      <c r="B1513">
        <f t="shared" si="55"/>
        <v>-1.0000197395335033</v>
      </c>
      <c r="C1513">
        <f t="shared" si="55"/>
        <v>-1.0000592197694653</v>
      </c>
      <c r="D1513">
        <f t="shared" si="55"/>
        <v>-1.0000987015640856</v>
      </c>
      <c r="E1513">
        <f t="shared" si="55"/>
        <v>-1.0001381849174258</v>
      </c>
      <c r="F1513">
        <f t="shared" si="55"/>
        <v>-1.0001776698295473</v>
      </c>
    </row>
    <row r="1514" spans="1:6" x14ac:dyDescent="0.2">
      <c r="A1514">
        <f t="shared" si="54"/>
        <v>4.7218137583453048</v>
      </c>
      <c r="B1514">
        <f t="shared" si="55"/>
        <v>-1.0000444148636412</v>
      </c>
      <c r="C1514">
        <f t="shared" si="55"/>
        <v>-1.0001332505090517</v>
      </c>
      <c r="D1514">
        <f t="shared" si="55"/>
        <v>-1.0002220940458835</v>
      </c>
      <c r="E1514">
        <f t="shared" si="55"/>
        <v>-1.0003109454748376</v>
      </c>
      <c r="F1514">
        <f t="shared" si="55"/>
        <v>-1.0003998047966152</v>
      </c>
    </row>
    <row r="1515" spans="1:6" x14ac:dyDescent="0.2">
      <c r="A1515">
        <f t="shared" si="54"/>
        <v>4.7249553509988944</v>
      </c>
      <c r="B1515">
        <f t="shared" si="55"/>
        <v>-1.0000789620306918</v>
      </c>
      <c r="C1515">
        <f t="shared" si="55"/>
        <v>-1.0002369047975748</v>
      </c>
      <c r="D1515">
        <f t="shared" si="55"/>
        <v>-1.0003948725084058</v>
      </c>
      <c r="E1515">
        <f t="shared" si="55"/>
        <v>-1.0005528651671241</v>
      </c>
      <c r="F1515">
        <f t="shared" si="55"/>
        <v>-1.0007108827776698</v>
      </c>
    </row>
    <row r="1516" spans="1:6" x14ac:dyDescent="0.2">
      <c r="A1516">
        <f t="shared" si="54"/>
        <v>4.728096943652484</v>
      </c>
      <c r="B1516">
        <f t="shared" si="55"/>
        <v>-1.0001233827397593</v>
      </c>
      <c r="C1516">
        <f t="shared" si="55"/>
        <v>-1.0003701938910579</v>
      </c>
      <c r="D1516">
        <f t="shared" si="55"/>
        <v>-1.0006170659505855</v>
      </c>
      <c r="E1516">
        <f t="shared" si="55"/>
        <v>-1.0008639989333739</v>
      </c>
      <c r="F1516">
        <f t="shared" si="55"/>
        <v>-1.0011109928544568</v>
      </c>
    </row>
    <row r="1517" spans="1:6" x14ac:dyDescent="0.2">
      <c r="A1517">
        <f t="shared" si="54"/>
        <v>4.7312385363060736</v>
      </c>
      <c r="B1517">
        <f t="shared" si="55"/>
        <v>-1.000177679183472</v>
      </c>
      <c r="C1517">
        <f t="shared" si="55"/>
        <v>-1.0005331322657021</v>
      </c>
      <c r="D1517">
        <f t="shared" si="55"/>
        <v>-1.0008887116723804</v>
      </c>
      <c r="E1517">
        <f t="shared" si="55"/>
        <v>-1.0012444174484019</v>
      </c>
      <c r="F1517">
        <f t="shared" si="55"/>
        <v>-1.0016002496386762</v>
      </c>
    </row>
    <row r="1518" spans="1:6" x14ac:dyDescent="0.2">
      <c r="A1518">
        <f t="shared" si="54"/>
        <v>4.7343801289596632</v>
      </c>
      <c r="B1518">
        <f t="shared" si="55"/>
        <v>-1.0002418540422469</v>
      </c>
      <c r="C1518">
        <f t="shared" si="55"/>
        <v>-1.0007257376210206</v>
      </c>
      <c r="D1518">
        <f t="shared" si="55"/>
        <v>-1.0012098552864972</v>
      </c>
      <c r="E1518">
        <f t="shared" si="55"/>
        <v>-1.0016942071519204</v>
      </c>
      <c r="F1518">
        <f t="shared" si="55"/>
        <v>-1.0021787933305877</v>
      </c>
    </row>
    <row r="1519" spans="1:6" x14ac:dyDescent="0.2">
      <c r="A1519">
        <f t="shared" si="54"/>
        <v>4.7375217216132528</v>
      </c>
      <c r="B1519">
        <f t="shared" si="55"/>
        <v>-1.0003159104846127</v>
      </c>
      <c r="C1519">
        <f t="shared" si="55"/>
        <v>-1.0009480308836685</v>
      </c>
      <c r="D1519">
        <f t="shared" si="55"/>
        <v>-1.0015805507327327</v>
      </c>
      <c r="E1519">
        <f t="shared" si="55"/>
        <v>-1.002213470284226</v>
      </c>
      <c r="F1519">
        <f t="shared" si="55"/>
        <v>-1.0028467897907289</v>
      </c>
    </row>
    <row r="1520" spans="1:6" x14ac:dyDescent="0.2">
      <c r="A1520">
        <f t="shared" si="54"/>
        <v>4.7406633142668424</v>
      </c>
      <c r="B1520">
        <f t="shared" si="55"/>
        <v>-1.0003998521675914</v>
      </c>
      <c r="C1520">
        <f t="shared" si="55"/>
        <v>-1.0012000362119711</v>
      </c>
      <c r="D1520">
        <f t="shared" si="55"/>
        <v>-1.0020008602949348</v>
      </c>
      <c r="E1520">
        <f t="shared" si="55"/>
        <v>-1.0028023249284266</v>
      </c>
      <c r="F1520">
        <f t="shared" si="55"/>
        <v>-1.0036044306248</v>
      </c>
    </row>
    <row r="1521" spans="1:6" x14ac:dyDescent="0.2">
      <c r="A1521">
        <f t="shared" si="54"/>
        <v>4.743804906920432</v>
      </c>
      <c r="B1521">
        <f t="shared" si="55"/>
        <v>-1.0004936832371394</v>
      </c>
      <c r="C1521">
        <f t="shared" si="55"/>
        <v>-1.0014817810011563</v>
      </c>
      <c r="D1521">
        <f t="shared" si="55"/>
        <v>-1.0024708546206011</v>
      </c>
      <c r="E1521">
        <f t="shared" si="55"/>
        <v>-1.0034609050592382</v>
      </c>
      <c r="F1521">
        <f t="shared" si="55"/>
        <v>-1.0044519332817847</v>
      </c>
    </row>
    <row r="1522" spans="1:6" x14ac:dyDescent="0.2">
      <c r="A1522">
        <f t="shared" si="54"/>
        <v>4.7469464995740216</v>
      </c>
      <c r="B1522">
        <f t="shared" si="55"/>
        <v>-1.0005974083286471</v>
      </c>
      <c r="C1522">
        <f t="shared" si="55"/>
        <v>-1.0017932958892879</v>
      </c>
      <c r="D1522">
        <f t="shared" si="55"/>
        <v>-1.0029906127431145</v>
      </c>
      <c r="E1522">
        <f t="shared" si="55"/>
        <v>-1.0041893605983807</v>
      </c>
      <c r="F1522">
        <f t="shared" si="55"/>
        <v>-1.0053895411653815</v>
      </c>
    </row>
    <row r="1523" spans="1:6" x14ac:dyDescent="0.2">
      <c r="A1523">
        <f t="shared" si="54"/>
        <v>4.7500880922276112</v>
      </c>
      <c r="B1523">
        <f t="shared" si="55"/>
        <v>-1.0007110325674975</v>
      </c>
      <c r="C1523">
        <f t="shared" si="55"/>
        <v>-1.0021346147639034</v>
      </c>
      <c r="D1523">
        <f t="shared" si="55"/>
        <v>-1.0035602221066344</v>
      </c>
      <c r="E1523">
        <f t="shared" si="55"/>
        <v>-1.0049878574766042</v>
      </c>
      <c r="F1523">
        <f t="shared" si="55"/>
        <v>-1.0064175237588249</v>
      </c>
    </row>
    <row r="1524" spans="1:6" x14ac:dyDescent="0.2">
      <c r="A1524">
        <f t="shared" si="54"/>
        <v>4.7532296848812008</v>
      </c>
      <c r="B1524">
        <f t="shared" si="55"/>
        <v>-1.0008345615696854</v>
      </c>
      <c r="C1524">
        <f t="shared" si="55"/>
        <v>-1.0025057747693633</v>
      </c>
      <c r="D1524">
        <f t="shared" si="55"/>
        <v>-1.0041797785936522</v>
      </c>
      <c r="E1524">
        <f t="shared" si="55"/>
        <v>-1.0058565777023913</v>
      </c>
      <c r="F1524">
        <f t="shared" si="55"/>
        <v>-1.0075361767632018</v>
      </c>
    </row>
    <row r="1525" spans="1:6" x14ac:dyDescent="0.2">
      <c r="A1525">
        <f t="shared" si="54"/>
        <v>4.7563712775347904</v>
      </c>
      <c r="B1525">
        <f t="shared" si="55"/>
        <v>-1.0009680014424949</v>
      </c>
      <c r="C1525">
        <f t="shared" si="55"/>
        <v>-1.0029068163149062</v>
      </c>
      <c r="D1525">
        <f t="shared" si="55"/>
        <v>-1.0048493865552255</v>
      </c>
      <c r="E1525">
        <f t="shared" si="55"/>
        <v>-1.0067957194373744</v>
      </c>
      <c r="F1525">
        <f t="shared" si="55"/>
        <v>-1.0087458222493646</v>
      </c>
    </row>
    <row r="1526" spans="1:6" x14ac:dyDescent="0.2">
      <c r="A1526">
        <f t="shared" si="54"/>
        <v>4.75951287018838</v>
      </c>
      <c r="B1526">
        <f t="shared" si="55"/>
        <v>-1.0011113587852363</v>
      </c>
      <c r="C1526">
        <f t="shared" si="55"/>
        <v>-1.0033377830834174</v>
      </c>
      <c r="D1526">
        <f t="shared" si="55"/>
        <v>-1.0055691588439026</v>
      </c>
      <c r="E1526">
        <f t="shared" si="55"/>
        <v>-1.0078054970785102</v>
      </c>
      <c r="F1526">
        <f t="shared" si="55"/>
        <v>-1.0100468088235477</v>
      </c>
    </row>
    <row r="1527" spans="1:6" x14ac:dyDescent="0.2">
      <c r="A1527">
        <f t="shared" si="54"/>
        <v>4.7626544628419696</v>
      </c>
      <c r="B1527">
        <f t="shared" si="55"/>
        <v>-1.0012646406900441</v>
      </c>
      <c r="C1527">
        <f t="shared" si="55"/>
        <v>-1.0037987220409168</v>
      </c>
      <c r="D1527">
        <f t="shared" si="55"/>
        <v>-1.006339216849363</v>
      </c>
      <c r="E1527">
        <f t="shared" si="55"/>
        <v>-1.0088861413470787</v>
      </c>
      <c r="F1527">
        <f t="shared" si="55"/>
        <v>-1.0114395118068402</v>
      </c>
    </row>
    <row r="1528" spans="1:6" x14ac:dyDescent="0.2">
      <c r="A1528">
        <f t="shared" si="54"/>
        <v>4.7657960554955592</v>
      </c>
      <c r="B1528">
        <f t="shared" si="55"/>
        <v>-1.0014278547427327</v>
      </c>
      <c r="C1528">
        <f t="shared" si="55"/>
        <v>-1.0042896834467632</v>
      </c>
      <c r="D1528">
        <f t="shared" si="55"/>
        <v>-1.0071596905367777</v>
      </c>
      <c r="E1528">
        <f t="shared" si="55"/>
        <v>-1.0100378993845445</v>
      </c>
      <c r="F1528">
        <f t="shared" si="55"/>
        <v>-1.0129243334286224</v>
      </c>
    </row>
    <row r="1529" spans="1:6" x14ac:dyDescent="0.2">
      <c r="A1529">
        <f t="shared" si="54"/>
        <v>4.7689376481491488</v>
      </c>
      <c r="B1529">
        <f t="shared" si="55"/>
        <v>-1.0016010090237155</v>
      </c>
      <c r="C1529">
        <f t="shared" si="55"/>
        <v>-1.0048107208645831</v>
      </c>
      <c r="D1529">
        <f t="shared" si="55"/>
        <v>-1.0080307184879211</v>
      </c>
      <c r="E1529">
        <f t="shared" si="55"/>
        <v>-1.0112610348553563</v>
      </c>
      <c r="F1529">
        <f t="shared" si="55"/>
        <v>-1.0145017030341423</v>
      </c>
    </row>
    <row r="1530" spans="1:6" x14ac:dyDescent="0.2">
      <c r="A1530">
        <f t="shared" si="54"/>
        <v>4.7720792408027384</v>
      </c>
      <c r="B1530">
        <f t="shared" si="55"/>
        <v>-1.0017841121089812</v>
      </c>
      <c r="C1530">
        <f t="shared" si="55"/>
        <v>-1.005361891173925</v>
      </c>
      <c r="D1530">
        <f t="shared" si="55"/>
        <v>-1.008952447945046</v>
      </c>
      <c r="E1530">
        <f t="shared" si="55"/>
        <v>-1.0125558280567368</v>
      </c>
      <c r="F1530">
        <f t="shared" si="55"/>
        <v>-1.0161720773063696</v>
      </c>
    </row>
    <row r="1531" spans="1:6" x14ac:dyDescent="0.2">
      <c r="A1531">
        <f t="shared" si="54"/>
        <v>4.775220833456328</v>
      </c>
      <c r="B1531">
        <f t="shared" si="55"/>
        <v>-1.0019771730711322</v>
      </c>
      <c r="C1531">
        <f t="shared" si="55"/>
        <v>-1.0059432545826477</v>
      </c>
      <c r="D1531">
        <f t="shared" si="55"/>
        <v>-1.0099250348575468</v>
      </c>
      <c r="E1531">
        <f t="shared" si="55"/>
        <v>-1.0139225760355439</v>
      </c>
      <c r="F1531">
        <f t="shared" si="55"/>
        <v>-1.0179359405023183</v>
      </c>
    </row>
    <row r="1532" spans="1:6" x14ac:dyDescent="0.2">
      <c r="A1532">
        <f t="shared" si="54"/>
        <v>4.7783624261099176</v>
      </c>
      <c r="B1532">
        <f t="shared" si="55"/>
        <v>-1.0021802014804835</v>
      </c>
      <c r="C1532">
        <f t="shared" si="55"/>
        <v>-1.0065548746400415</v>
      </c>
      <c r="D1532">
        <f t="shared" si="55"/>
        <v>-1.0109486439314377</v>
      </c>
      <c r="E1532">
        <f t="shared" si="55"/>
        <v>-1.0153615927122708</v>
      </c>
      <c r="F1532">
        <f t="shared" si="55"/>
        <v>-1.0197938047040094</v>
      </c>
    </row>
    <row r="1533" spans="1:6" x14ac:dyDescent="0.2">
      <c r="A1533">
        <f t="shared" si="54"/>
        <v>4.7815040187635072</v>
      </c>
      <c r="B1533">
        <f t="shared" si="55"/>
        <v>-1.0023932074062225</v>
      </c>
      <c r="C1533">
        <f t="shared" si="55"/>
        <v>-1.007196818250691</v>
      </c>
      <c r="D1533">
        <f t="shared" si="55"/>
        <v>-1.0120234486816597</v>
      </c>
      <c r="E1533">
        <f t="shared" si="55"/>
        <v>-1.0168732090122616</v>
      </c>
      <c r="F1533">
        <f t="shared" si="55"/>
        <v>-1.0217462100842665</v>
      </c>
    </row>
    <row r="1534" spans="1:6" x14ac:dyDescent="0.2">
      <c r="A1534">
        <f t="shared" si="54"/>
        <v>4.7846456114170968</v>
      </c>
      <c r="B1534">
        <f t="shared" si="55"/>
        <v>-1.0026162014176312</v>
      </c>
      <c r="C1534">
        <f t="shared" si="55"/>
        <v>-1.0078691556890829</v>
      </c>
      <c r="D1534">
        <f t="shared" si="55"/>
        <v>-1.013149631487255</v>
      </c>
      <c r="E1534">
        <f t="shared" si="55"/>
        <v>-1.0184577730042339</v>
      </c>
      <c r="F1534">
        <f t="shared" si="55"/>
        <v>-1.0237937251875631</v>
      </c>
    </row>
    <row r="1535" spans="1:6" x14ac:dyDescent="0.2">
      <c r="A1535">
        <f t="shared" si="54"/>
        <v>4.7877872040706864</v>
      </c>
      <c r="B1535">
        <f t="shared" si="55"/>
        <v>-1.0028491945853679</v>
      </c>
      <c r="C1535">
        <f t="shared" si="55"/>
        <v>-1.0085719606149643</v>
      </c>
      <c r="D1535">
        <f t="shared" si="55"/>
        <v>-1.0143273836494289</v>
      </c>
      <c r="E1535">
        <f t="shared" si="55"/>
        <v>-1.020115650046191</v>
      </c>
      <c r="F1535">
        <f t="shared" si="55"/>
        <v>-1.0259369472261299</v>
      </c>
    </row>
    <row r="1536" spans="1:6" x14ac:dyDescent="0.2">
      <c r="A1536">
        <f t="shared" si="54"/>
        <v>4.790928796724276</v>
      </c>
      <c r="B1536">
        <f t="shared" si="55"/>
        <v>-1.0030921984828129</v>
      </c>
      <c r="C1536">
        <f t="shared" si="55"/>
        <v>-1.009305310089458</v>
      </c>
      <c r="D1536">
        <f t="shared" si="55"/>
        <v>-1.0155569054525266</v>
      </c>
      <c r="E1536">
        <f t="shared" si="55"/>
        <v>-1.0218472229388149</v>
      </c>
      <c r="F1536">
        <f t="shared" si="55"/>
        <v>-1.028176502391553</v>
      </c>
    </row>
    <row r="1537" spans="1:6" x14ac:dyDescent="0.2">
      <c r="A1537">
        <f t="shared" si="54"/>
        <v>4.7940703893778656</v>
      </c>
      <c r="B1537">
        <f t="shared" si="55"/>
        <v>-1.0033452251874746</v>
      </c>
      <c r="C1537">
        <f t="shared" si="55"/>
        <v>-1.0100692845919361</v>
      </c>
      <c r="D1537">
        <f t="shared" si="55"/>
        <v>-1.0168384062279607</v>
      </c>
      <c r="E1537">
        <f t="shared" si="55"/>
        <v>-1.0236528920864423</v>
      </c>
      <c r="F1537">
        <f t="shared" si="55"/>
        <v>-1.0305130461821097</v>
      </c>
    </row>
    <row r="1538" spans="1:6" x14ac:dyDescent="0.2">
      <c r="A1538">
        <f t="shared" si="54"/>
        <v>4.7972119820314552</v>
      </c>
      <c r="B1538">
        <f t="shared" si="55"/>
        <v>-1.003608287282459</v>
      </c>
      <c r="C1538">
        <f t="shared" si="55"/>
        <v>-1.0108639680376672</v>
      </c>
      <c r="D1538">
        <f t="shared" si="55"/>
        <v>-1.0181721044211207</v>
      </c>
      <c r="E1538">
        <f t="shared" si="55"/>
        <v>-1.0255330756657304</v>
      </c>
      <c r="F1538">
        <f t="shared" si="55"/>
        <v>-1.0329472637461077</v>
      </c>
    </row>
    <row r="1539" spans="1:6" x14ac:dyDescent="0.2">
      <c r="A1539">
        <f t="shared" si="54"/>
        <v>4.8003535746850448</v>
      </c>
      <c r="B1539">
        <f t="shared" si="55"/>
        <v>-1.0038813978580035</v>
      </c>
      <c r="C1539">
        <f t="shared" si="55"/>
        <v>-1.011689447796233</v>
      </c>
      <c r="D1539">
        <f t="shared" si="55"/>
        <v>-1.0195582276612924</v>
      </c>
      <c r="E1539">
        <f t="shared" si="55"/>
        <v>-1.0274882098021094</v>
      </c>
      <c r="F1539">
        <f t="shared" si="55"/>
        <v>-1.0354798702414749</v>
      </c>
    </row>
    <row r="1540" spans="1:6" x14ac:dyDescent="0.2">
      <c r="A1540">
        <f t="shared" si="54"/>
        <v>4.8034951673386344</v>
      </c>
      <c r="B1540">
        <f t="shared" si="55"/>
        <v>-1.0041645705130695</v>
      </c>
      <c r="C1540">
        <f t="shared" si="55"/>
        <v>-1.0125458147107267</v>
      </c>
      <c r="D1540">
        <f t="shared" si="55"/>
        <v>-1.0209970128346262</v>
      </c>
      <c r="E1540">
        <f t="shared" si="55"/>
        <v>-1.0295187487541411</v>
      </c>
      <c r="F1540">
        <f t="shared" si="55"/>
        <v>-1.0381116112119018</v>
      </c>
    </row>
    <row r="1541" spans="1:6" x14ac:dyDescent="0.2">
      <c r="A1541">
        <f t="shared" si="54"/>
        <v>4.806636759992224</v>
      </c>
      <c r="B1541">
        <f t="shared" si="55"/>
        <v>-1.0044578193570044</v>
      </c>
      <c r="C1541">
        <f t="shared" si="55"/>
        <v>-1.013433163117742</v>
      </c>
      <c r="D1541">
        <f t="shared" si="55"/>
        <v>-1.0224887061601931</v>
      </c>
      <c r="E1541">
        <f t="shared" si="55"/>
        <v>-1.0316251651059098</v>
      </c>
      <c r="F1541">
        <f t="shared" si="55"/>
        <v>-1.0408432629798263</v>
      </c>
    </row>
    <row r="1542" spans="1:6" x14ac:dyDescent="0.2">
      <c r="A1542">
        <f t="shared" si="54"/>
        <v>4.8097783526458135</v>
      </c>
      <c r="B1542">
        <f t="shared" si="55"/>
        <v>-1.0047611590112622</v>
      </c>
      <c r="C1542">
        <f t="shared" si="55"/>
        <v>-1.0143515908681549</v>
      </c>
      <c r="D1542">
        <f t="shared" si="55"/>
        <v>-1.0240335632691624</v>
      </c>
      <c r="E1542">
        <f t="shared" si="55"/>
        <v>-1.0338079499675574</v>
      </c>
      <c r="F1542">
        <f t="shared" si="55"/>
        <v>-1.0436756330565755</v>
      </c>
    </row>
    <row r="1543" spans="1:6" x14ac:dyDescent="0.2">
      <c r="A1543">
        <f t="shared" si="54"/>
        <v>4.8129199452994031</v>
      </c>
      <c r="B1543">
        <f t="shared" si="55"/>
        <v>-1.0050746046111922</v>
      </c>
      <c r="C1543">
        <f t="shared" si="55"/>
        <v>-1.0153011993487051</v>
      </c>
      <c r="D1543">
        <f t="shared" si="55"/>
        <v>-1.025631849287141</v>
      </c>
      <c r="E1543">
        <f t="shared" si="55"/>
        <v>-1.0360676131840938</v>
      </c>
      <c r="F1543">
        <f t="shared" si="55"/>
        <v>-1.0466095605699746</v>
      </c>
    </row>
    <row r="1544" spans="1:6" x14ac:dyDescent="0.2">
      <c r="A1544">
        <f t="shared" si="54"/>
        <v>4.8160615379529927</v>
      </c>
      <c r="B1544">
        <f t="shared" si="55"/>
        <v>-1.0053981718078899</v>
      </c>
      <c r="C1544">
        <f t="shared" si="55"/>
        <v>-1.0162820935043966</v>
      </c>
      <c r="D1544">
        <f t="shared" si="55"/>
        <v>-1.0272838389197214</v>
      </c>
      <c r="E1544">
        <f t="shared" si="55"/>
        <v>-1.038404683552633</v>
      </c>
      <c r="F1544">
        <f t="shared" si="55"/>
        <v>-1.0496459167097905</v>
      </c>
    </row>
    <row r="1545" spans="1:6" x14ac:dyDescent="0.2">
      <c r="A1545">
        <f t="shared" si="54"/>
        <v>4.8192031306065823</v>
      </c>
      <c r="B1545">
        <f t="shared" si="55"/>
        <v>-1.0057318767701153</v>
      </c>
      <c r="C1545">
        <f t="shared" si="55"/>
        <v>-1.0172943818617064</v>
      </c>
      <c r="D1545">
        <f t="shared" si="55"/>
        <v>-1.028989816541273</v>
      </c>
      <c r="E1545">
        <f t="shared" si="55"/>
        <v>-1.0408197090481734</v>
      </c>
      <c r="F1545">
        <f t="shared" si="55"/>
        <v>-1.0527856051913345</v>
      </c>
    </row>
    <row r="1546" spans="1:6" x14ac:dyDescent="0.2">
      <c r="A1546">
        <f t="shared" si="54"/>
        <v>4.8223447232601719</v>
      </c>
      <c r="B1546">
        <f t="shared" si="55"/>
        <v>-1.006075736186274</v>
      </c>
      <c r="C1546">
        <f t="shared" si="55"/>
        <v>-1.0183381765526276</v>
      </c>
      <c r="D1546">
        <f t="shared" si="55"/>
        <v>-1.0307500762870287</v>
      </c>
      <c r="E1546">
        <f t="shared" si="55"/>
        <v>-1.0433132570580876</v>
      </c>
      <c r="F1546">
        <f t="shared" si="55"/>
        <v>-1.0560295627376157</v>
      </c>
    </row>
    <row r="1547" spans="1:6" x14ac:dyDescent="0.2">
      <c r="A1547">
        <f t="shared" si="54"/>
        <v>4.8254863159137615</v>
      </c>
      <c r="B1547">
        <f t="shared" si="55"/>
        <v>-1.0064297672664673</v>
      </c>
      <c r="C1547">
        <f t="shared" si="55"/>
        <v>-1.0194135933395458</v>
      </c>
      <c r="D1547">
        <f t="shared" si="55"/>
        <v>-1.0325649221485123</v>
      </c>
      <c r="E1547">
        <f t="shared" si="55"/>
        <v>-1.0458859146254651</v>
      </c>
      <c r="F1547">
        <f t="shared" si="55"/>
        <v>-1.059378759580422</v>
      </c>
    </row>
    <row r="1548" spans="1:6" x14ac:dyDescent="0.2">
      <c r="A1548">
        <f t="shared" si="54"/>
        <v>4.8286279085673511</v>
      </c>
      <c r="B1548">
        <f t="shared" si="55"/>
        <v>-1.006793987744607</v>
      </c>
      <c r="C1548">
        <f t="shared" si="55"/>
        <v>-1.0205207516409596</v>
      </c>
      <c r="D1548">
        <f t="shared" si="55"/>
        <v>-1.0344346680723491</v>
      </c>
      <c r="E1548">
        <f t="shared" si="55"/>
        <v>-1.0485382887014711</v>
      </c>
      <c r="F1548">
        <f t="shared" si="55"/>
        <v>-1.0628341999807325</v>
      </c>
    </row>
    <row r="1549" spans="1:6" x14ac:dyDescent="0.2">
      <c r="A1549">
        <f t="shared" ref="A1549:A1612" si="56">A1548+B$3</f>
        <v>4.8317695012209407</v>
      </c>
      <c r="B1549">
        <f t="shared" si="55"/>
        <v>-1.0071684158805971</v>
      </c>
      <c r="C1549">
        <f t="shared" si="55"/>
        <v>-1.0216597745580567</v>
      </c>
      <c r="D1549">
        <f t="shared" si="55"/>
        <v>-1.0363596380625217</v>
      </c>
      <c r="E1549">
        <f t="shared" si="55"/>
        <v>-1.0512710064068866</v>
      </c>
      <c r="F1549">
        <f t="shared" si="55"/>
        <v>-1.0663969227688845</v>
      </c>
    </row>
    <row r="1550" spans="1:6" x14ac:dyDescent="0.2">
      <c r="A1550">
        <f t="shared" si="56"/>
        <v>4.8349110938745303</v>
      </c>
      <c r="B1550">
        <f t="shared" si="55"/>
        <v>-1.0075530704625848</v>
      </c>
      <c r="C1550">
        <f t="shared" si="55"/>
        <v>-1.0228307889021535</v>
      </c>
      <c r="D1550">
        <f t="shared" si="55"/>
        <v>-1.0383401662861105</v>
      </c>
      <c r="E1550">
        <f t="shared" si="55"/>
        <v>-1.0540847153029984</v>
      </c>
      <c r="F1550">
        <f t="shared" si="55"/>
        <v>-1.0700680019049222</v>
      </c>
    </row>
    <row r="1551" spans="1:6" x14ac:dyDescent="0.2">
      <c r="A1551">
        <f t="shared" si="56"/>
        <v>4.8380526865281199</v>
      </c>
      <c r="B1551">
        <f t="shared" si="55"/>
        <v>-1.0079479708092767</v>
      </c>
      <c r="C1551">
        <f t="shared" si="55"/>
        <v>-1.0240339252230088</v>
      </c>
      <c r="D1551">
        <f t="shared" si="55"/>
        <v>-1.0403765971825811</v>
      </c>
      <c r="E1551">
        <f t="shared" si="55"/>
        <v>-1.0569800836720236</v>
      </c>
      <c r="F1551">
        <f t="shared" si="55"/>
        <v>-1.0738485470595929</v>
      </c>
    </row>
    <row r="1552" spans="1:6" x14ac:dyDescent="0.2">
      <c r="A1552">
        <f t="shared" si="56"/>
        <v>4.8411942791817095</v>
      </c>
      <c r="B1552">
        <f t="shared" si="55"/>
        <v>-1.0083531367723264</v>
      </c>
      <c r="C1552">
        <f t="shared" si="55"/>
        <v>-1.025269317838023</v>
      </c>
      <c r="D1552">
        <f t="shared" si="55"/>
        <v>-1.0424692855766737</v>
      </c>
      <c r="E1552">
        <f t="shared" si="55"/>
        <v>-1.0599578008072503</v>
      </c>
      <c r="F1552">
        <f t="shared" si="55"/>
        <v>-1.0777397042164538</v>
      </c>
    </row>
    <row r="1553" spans="1:6" x14ac:dyDescent="0.2">
      <c r="A1553">
        <f t="shared" si="56"/>
        <v>4.8443358718352991</v>
      </c>
      <c r="B1553">
        <f t="shared" si="55"/>
        <v>-1.0087685887387892</v>
      </c>
      <c r="C1553">
        <f t="shared" si="55"/>
        <v>-1.0265371048623306</v>
      </c>
      <c r="D1553">
        <f t="shared" si="55"/>
        <v>-1.0446185967949497</v>
      </c>
      <c r="E1553">
        <f t="shared" si="55"/>
        <v>-1.0630185773130865</v>
      </c>
      <c r="F1553">
        <f t="shared" si="55"/>
        <v>-1.0817426562955881</v>
      </c>
    </row>
    <row r="1554" spans="1:6" x14ac:dyDescent="0.2">
      <c r="A1554">
        <f t="shared" si="56"/>
        <v>4.8474774644888887</v>
      </c>
      <c r="B1554">
        <f t="shared" si="55"/>
        <v>-1.0091943476336478</v>
      </c>
      <c r="C1554">
        <f t="shared" si="55"/>
        <v>-1.0278374282398015</v>
      </c>
      <c r="D1554">
        <f t="shared" si="55"/>
        <v>-1.0468249067860571</v>
      </c>
      <c r="E1554">
        <f t="shared" si="55"/>
        <v>-1.0661631454152196</v>
      </c>
      <c r="F1554">
        <f t="shared" si="55"/>
        <v>-1.0858586237994305</v>
      </c>
    </row>
    <row r="1555" spans="1:6" x14ac:dyDescent="0.2">
      <c r="A1555">
        <f t="shared" si="56"/>
        <v>4.8506190571424783</v>
      </c>
      <c r="B1555">
        <f t="shared" ref="B1555:F1605" si="57">POWER(SIN(B$7*$A1555),B$8)</f>
        <v>-1.009630434922407</v>
      </c>
      <c r="C1555">
        <f t="shared" si="57"/>
        <v>-1.0291704337749581</v>
      </c>
      <c r="D1555">
        <f t="shared" si="57"/>
        <v>-1.0490886022447778</v>
      </c>
      <c r="E1555">
        <f t="shared" si="57"/>
        <v>-1.0693922592810901</v>
      </c>
      <c r="F1555">
        <f t="shared" si="57"/>
        <v>-1.0900888654812442</v>
      </c>
    </row>
    <row r="1556" spans="1:6" x14ac:dyDescent="0.2">
      <c r="A1556">
        <f t="shared" si="56"/>
        <v>4.8537606497960679</v>
      </c>
      <c r="B1556">
        <f t="shared" si="57"/>
        <v>-1.0100768726137608</v>
      </c>
      <c r="C1556">
        <f t="shared" si="57"/>
        <v>-1.0305362711658246</v>
      </c>
      <c r="D1556">
        <f t="shared" si="57"/>
        <v>-1.051410080739922</v>
      </c>
      <c r="E1556">
        <f t="shared" si="57"/>
        <v>-1.0727066953508984</v>
      </c>
      <c r="F1556">
        <f t="shared" si="57"/>
        <v>-1.0944346790367931</v>
      </c>
    </row>
    <row r="1557" spans="1:6" x14ac:dyDescent="0.2">
      <c r="A1557">
        <f t="shared" si="56"/>
        <v>4.8569022424496575</v>
      </c>
      <c r="B1557">
        <f t="shared" si="57"/>
        <v>-1.0105336832623291</v>
      </c>
      <c r="C1557">
        <f t="shared" si="57"/>
        <v>-1.0319350940377163</v>
      </c>
      <c r="D1557">
        <f t="shared" si="57"/>
        <v>-1.0537897508461287</v>
      </c>
      <c r="E1557">
        <f t="shared" si="57"/>
        <v>-1.0761072526793618</v>
      </c>
      <c r="F1557">
        <f t="shared" si="57"/>
        <v>-1.0988974018197799</v>
      </c>
    </row>
    <row r="1558" spans="1:6" x14ac:dyDescent="0.2">
      <c r="A1558">
        <f t="shared" si="56"/>
        <v>4.8600438351032471</v>
      </c>
      <c r="B1558">
        <f t="shared" si="57"/>
        <v>-1.0110008899714686</v>
      </c>
      <c r="C1558">
        <f t="shared" si="57"/>
        <v>-1.0333670599779845</v>
      </c>
      <c r="D1558">
        <f t="shared" si="57"/>
        <v>-1.0562280322796542</v>
      </c>
      <c r="E1558">
        <f t="shared" si="57"/>
        <v>-1.0795947532884569</v>
      </c>
      <c r="F1558">
        <f t="shared" si="57"/>
        <v>-1.1034784115816494</v>
      </c>
    </row>
    <row r="1559" spans="1:6" x14ac:dyDescent="0.2">
      <c r="A1559">
        <f t="shared" si="56"/>
        <v>4.8631854277568367</v>
      </c>
      <c r="B1559">
        <f t="shared" si="57"/>
        <v>-1.0114785163961548</v>
      </c>
      <c r="C1559">
        <f t="shared" si="57"/>
        <v>-1.0348323305717286</v>
      </c>
      <c r="D1559">
        <f t="shared" si="57"/>
        <v>-1.0587253560382059</v>
      </c>
      <c r="E1559">
        <f t="shared" si="57"/>
        <v>-1.0831700425313795</v>
      </c>
      <c r="F1559">
        <f t="shared" si="57"/>
        <v>-1.1081791272363666</v>
      </c>
    </row>
    <row r="1560" spans="1:6" x14ac:dyDescent="0.2">
      <c r="A1560">
        <f t="shared" si="56"/>
        <v>4.8663270204104263</v>
      </c>
      <c r="B1560">
        <f t="shared" si="57"/>
        <v>-1.0119665867459386</v>
      </c>
      <c r="C1560">
        <f t="shared" si="57"/>
        <v>-1.0363310714384895</v>
      </c>
      <c r="D1560">
        <f t="shared" si="57"/>
        <v>-1.0612821645449033</v>
      </c>
      <c r="E1560">
        <f t="shared" si="57"/>
        <v>-1.0868339894679755</v>
      </c>
      <c r="F1560">
        <f t="shared" si="57"/>
        <v>-1.1130010096508112</v>
      </c>
    </row>
    <row r="1561" spans="1:6" x14ac:dyDescent="0.2">
      <c r="A1561">
        <f t="shared" si="56"/>
        <v>4.8694686130640159</v>
      </c>
      <c r="B1561">
        <f t="shared" si="57"/>
        <v>-1.0124651257879766</v>
      </c>
      <c r="C1561">
        <f t="shared" si="57"/>
        <v>-1.037863452269939</v>
      </c>
      <c r="D1561">
        <f t="shared" si="57"/>
        <v>-1.0638989117964417</v>
      </c>
      <c r="E1561">
        <f t="shared" si="57"/>
        <v>-1.0905874872518979</v>
      </c>
      <c r="F1561">
        <f t="shared" si="57"/>
        <v>-1.1179455624614603</v>
      </c>
    </row>
    <row r="1562" spans="1:6" x14ac:dyDescent="0.2">
      <c r="A1562">
        <f t="shared" si="56"/>
        <v>4.8726102057176055</v>
      </c>
      <c r="B1562">
        <f t="shared" si="57"/>
        <v>-1.0129741588501358</v>
      </c>
      <c r="C1562">
        <f t="shared" si="57"/>
        <v>-1.0394296468685758</v>
      </c>
      <c r="D1562">
        <f t="shared" si="57"/>
        <v>-1.0665760635155292</v>
      </c>
      <c r="E1562">
        <f t="shared" si="57"/>
        <v>-1.0944314535297424</v>
      </c>
      <c r="F1562">
        <f t="shared" si="57"/>
        <v>-1.1230143329180244</v>
      </c>
    </row>
    <row r="1563" spans="1:6" x14ac:dyDescent="0.2">
      <c r="A1563">
        <f t="shared" si="56"/>
        <v>4.8757517983711951</v>
      </c>
      <c r="B1563">
        <f t="shared" si="57"/>
        <v>-1.0134937118241749</v>
      </c>
      <c r="C1563">
        <f t="shared" si="57"/>
        <v>-1.0410298331874472</v>
      </c>
      <c r="D1563">
        <f t="shared" si="57"/>
        <v>-1.0693140973076867</v>
      </c>
      <c r="E1563">
        <f t="shared" si="57"/>
        <v>-1.0983668308524515</v>
      </c>
      <c r="F1563">
        <f t="shared" si="57"/>
        <v>-1.1282089127547741</v>
      </c>
    </row>
    <row r="1564" spans="1:6" x14ac:dyDescent="0.2">
      <c r="A1564">
        <f t="shared" si="56"/>
        <v>4.8788933910247847</v>
      </c>
      <c r="B1564">
        <f t="shared" si="57"/>
        <v>-1.0140238111690012</v>
      </c>
      <c r="C1564">
        <f t="shared" si="57"/>
        <v>-1.0426641933709089</v>
      </c>
      <c r="D1564">
        <f t="shared" si="57"/>
        <v>-1.0721135028224889</v>
      </c>
      <c r="E1564">
        <f t="shared" si="57"/>
        <v>-1.1023945870992606</v>
      </c>
      <c r="F1564">
        <f t="shared" si="57"/>
        <v>-1.1335309390902839</v>
      </c>
    </row>
    <row r="1565" spans="1:6" x14ac:dyDescent="0.2">
      <c r="A1565">
        <f t="shared" si="56"/>
        <v>4.8820349836783743</v>
      </c>
      <c r="B1565">
        <f t="shared" si="57"/>
        <v>-1.0145644839140053</v>
      </c>
      <c r="C1565">
        <f t="shared" si="57"/>
        <v>-1.0443329137964372</v>
      </c>
      <c r="D1565">
        <f t="shared" si="57"/>
        <v>-1.0749747819193314</v>
      </c>
      <c r="E1565">
        <f t="shared" si="57"/>
        <v>-1.1065157159144745</v>
      </c>
      <c r="F1565">
        <f t="shared" si="57"/>
        <v>-1.1389820953563563</v>
      </c>
    </row>
    <row r="1566" spans="1:6" x14ac:dyDescent="0.2">
      <c r="A1566">
        <f t="shared" si="56"/>
        <v>4.8851765763319639</v>
      </c>
      <c r="B1566">
        <f t="shared" si="57"/>
        <v>-1.0151157576624728</v>
      </c>
      <c r="C1566">
        <f t="shared" si="57"/>
        <v>-1.0460361851175159</v>
      </c>
      <c r="D1566">
        <f t="shared" si="57"/>
        <v>-1.0778984488378185</v>
      </c>
      <c r="E1566">
        <f t="shared" si="57"/>
        <v>-1.1107312371573901</v>
      </c>
      <c r="F1566">
        <f t="shared" si="57"/>
        <v>-1.1445641122569361</v>
      </c>
    </row>
    <row r="1567" spans="1:6" x14ac:dyDescent="0.2">
      <c r="A1567">
        <f t="shared" si="56"/>
        <v>4.8883181689855535</v>
      </c>
      <c r="B1567">
        <f t="shared" si="57"/>
        <v>-1.0156776605950757</v>
      </c>
      <c r="C1567">
        <f t="shared" si="57"/>
        <v>-1.0477742023076042</v>
      </c>
      <c r="D1567">
        <f t="shared" si="57"/>
        <v>-1.0808850303728528</v>
      </c>
      <c r="E1567">
        <f t="shared" si="57"/>
        <v>-1.1150421973656601</v>
      </c>
      <c r="F1567">
        <f t="shared" si="57"/>
        <v>-1.1502787687578164</v>
      </c>
    </row>
    <row r="1568" spans="1:6" x14ac:dyDescent="0.2">
      <c r="A1568">
        <f t="shared" si="56"/>
        <v>4.8914597616391431</v>
      </c>
      <c r="B1568">
        <f t="shared" si="57"/>
        <v>-1.0162502214734426</v>
      </c>
      <c r="C1568">
        <f t="shared" si="57"/>
        <v>-1.0495471647052115</v>
      </c>
      <c r="D1568">
        <f t="shared" si="57"/>
        <v>-1.0839350660545317</v>
      </c>
      <c r="E1568">
        <f t="shared" si="57"/>
        <v>-1.1194496702324406</v>
      </c>
      <c r="F1568">
        <f t="shared" si="57"/>
        <v>-1.1561278931080126</v>
      </c>
    </row>
    <row r="1569" spans="1:6" x14ac:dyDescent="0.2">
      <c r="A1569">
        <f t="shared" si="56"/>
        <v>4.8946013542927327</v>
      </c>
      <c r="B1569">
        <f t="shared" si="57"/>
        <v>-1.0168334696438106</v>
      </c>
      <c r="C1569">
        <f t="shared" si="57"/>
        <v>-1.0513552760600922</v>
      </c>
      <c r="D1569">
        <f t="shared" si="57"/>
        <v>-1.0870491083329388</v>
      </c>
      <c r="E1569">
        <f t="shared" si="57"/>
        <v>-1.1239547570976343</v>
      </c>
      <c r="F1569">
        <f t="shared" si="57"/>
        <v>-1.1621133638936665</v>
      </c>
    </row>
    <row r="1570" spans="1:6" x14ac:dyDescent="0.2">
      <c r="A1570">
        <f t="shared" si="56"/>
        <v>4.8977429469463223</v>
      </c>
      <c r="B1570">
        <f t="shared" si="57"/>
        <v>-1.0174274350407559</v>
      </c>
      <c r="C1570">
        <f t="shared" si="57"/>
        <v>-1.0531987445805764</v>
      </c>
      <c r="D1570">
        <f t="shared" si="57"/>
        <v>-1.0902277227679331</v>
      </c>
      <c r="E1570">
        <f t="shared" si="57"/>
        <v>-1.1285585874535931</v>
      </c>
      <c r="F1570">
        <f t="shared" si="57"/>
        <v>-1.1682371111254146</v>
      </c>
    </row>
    <row r="1571" spans="1:6" x14ac:dyDescent="0.2">
      <c r="A1571">
        <f t="shared" si="56"/>
        <v>4.9008845395999119</v>
      </c>
      <c r="B1571">
        <f t="shared" si="57"/>
        <v>-1.0180321481910102</v>
      </c>
      <c r="C1571">
        <f t="shared" si="57"/>
        <v>-1.0550777829820626</v>
      </c>
      <c r="D1571">
        <f t="shared" si="57"/>
        <v>-1.0934714882240439</v>
      </c>
      <c r="E1571">
        <f t="shared" si="57"/>
        <v>-1.1332623194656286</v>
      </c>
      <c r="F1571">
        <f t="shared" si="57"/>
        <v>-1.1745011173601601</v>
      </c>
    </row>
    <row r="1572" spans="1:6" x14ac:dyDescent="0.2">
      <c r="A1572">
        <f t="shared" si="56"/>
        <v>4.9040261322535015</v>
      </c>
      <c r="B1572">
        <f t="shared" si="57"/>
        <v>-1.018647640217357</v>
      </c>
      <c r="C1572">
        <f t="shared" si="57"/>
        <v>-1.056992608536679</v>
      </c>
      <c r="D1572">
        <f t="shared" si="57"/>
        <v>-1.0967809970705671</v>
      </c>
      <c r="E1572">
        <f t="shared" si="57"/>
        <v>-1.1380671405076945</v>
      </c>
      <c r="F1572">
        <f t="shared" si="57"/>
        <v>-1.1809074188582314</v>
      </c>
    </row>
    <row r="1573" spans="1:6" x14ac:dyDescent="0.2">
      <c r="A1573">
        <f t="shared" si="56"/>
        <v>4.9071677249070911</v>
      </c>
      <c r="B1573">
        <f t="shared" si="57"/>
        <v>-1.0192739428426139</v>
      </c>
      <c r="C1573">
        <f t="shared" si="57"/>
        <v>-1.0589434431241458</v>
      </c>
      <c r="D1573">
        <f t="shared" si="57"/>
        <v>-1.1001568553869823</v>
      </c>
      <c r="E1573">
        <f t="shared" si="57"/>
        <v>-1.142974267713633</v>
      </c>
      <c r="F1573">
        <f t="shared" si="57"/>
        <v>-1.1874581067769561</v>
      </c>
    </row>
    <row r="1574" spans="1:6" x14ac:dyDescent="0.2">
      <c r="A1574">
        <f t="shared" si="56"/>
        <v>4.9103093175606807</v>
      </c>
      <c r="B1574">
        <f t="shared" si="57"/>
        <v>-1.0199110883936986</v>
      </c>
      <c r="C1574">
        <f t="shared" si="57"/>
        <v>-1.0609305132838471</v>
      </c>
      <c r="D1574">
        <f t="shared" si="57"/>
        <v>-1.103599683173796</v>
      </c>
      <c r="E1574">
        <f t="shared" si="57"/>
        <v>-1.1479849485443641</v>
      </c>
      <c r="F1574">
        <f t="shared" si="57"/>
        <v>-1.1941553284016904</v>
      </c>
    </row>
    <row r="1575" spans="1:6" x14ac:dyDescent="0.2">
      <c r="A1575">
        <f t="shared" si="56"/>
        <v>4.9134509102142703</v>
      </c>
      <c r="B1575">
        <f t="shared" si="57"/>
        <v>-1.0205591098057833</v>
      </c>
      <c r="C1575">
        <f t="shared" si="57"/>
        <v>-1.0629540502681418</v>
      </c>
      <c r="D1575">
        <f t="shared" si="57"/>
        <v>-1.1071101145689315</v>
      </c>
      <c r="E1575">
        <f t="shared" si="57"/>
        <v>-1.1531004613714373</v>
      </c>
      <c r="F1575">
        <f t="shared" si="57"/>
        <v>-1.2010012884154129</v>
      </c>
    </row>
    <row r="1576" spans="1:6" x14ac:dyDescent="0.2">
      <c r="A1576">
        <f t="shared" si="56"/>
        <v>4.9165925028678599</v>
      </c>
      <c r="B1576">
        <f t="shared" si="57"/>
        <v>-1.0212180406265323</v>
      </c>
      <c r="C1576">
        <f t="shared" si="57"/>
        <v>-1.0650142900969275</v>
      </c>
      <c r="D1576">
        <f t="shared" si="57"/>
        <v>-1.1106887980697833</v>
      </c>
      <c r="E1576">
        <f t="shared" si="57"/>
        <v>-1.1583221160773596</v>
      </c>
      <c r="F1576">
        <f t="shared" si="57"/>
        <v>-1.2079982502080067</v>
      </c>
    </row>
    <row r="1577" spans="1:6" x14ac:dyDescent="0.2">
      <c r="A1577">
        <f t="shared" si="56"/>
        <v>4.9197340955214495</v>
      </c>
      <c r="B1577">
        <f t="shared" si="57"/>
        <v>-1.0218879150204314</v>
      </c>
      <c r="C1577">
        <f t="shared" si="57"/>
        <v>-1.0671114736134815</v>
      </c>
      <c r="D1577">
        <f t="shared" si="57"/>
        <v>-1.1143363967610564</v>
      </c>
      <c r="E1577">
        <f t="shared" si="57"/>
        <v>-1.1636512546731244</v>
      </c>
      <c r="F1577">
        <f t="shared" si="57"/>
        <v>-1.2151485372264013</v>
      </c>
    </row>
    <row r="1578" spans="1:6" x14ac:dyDescent="0.2">
      <c r="A1578">
        <f t="shared" si="56"/>
        <v>4.9228756881750391</v>
      </c>
      <c r="B1578">
        <f t="shared" si="57"/>
        <v>-1.0225687677732043</v>
      </c>
      <c r="C1578">
        <f t="shared" si="57"/>
        <v>-1.0692458465416039</v>
      </c>
      <c r="D1578">
        <f t="shared" si="57"/>
        <v>-1.1180535885485221</v>
      </c>
      <c r="E1578">
        <f t="shared" si="57"/>
        <v>-1.1690892519334084</v>
      </c>
      <c r="F1578">
        <f t="shared" si="57"/>
        <v>-1.2224545343668027</v>
      </c>
    </row>
    <row r="1579" spans="1:6" x14ac:dyDescent="0.2">
      <c r="A1579">
        <f t="shared" si="56"/>
        <v>4.9260172808286287</v>
      </c>
      <c r="B1579">
        <f t="shared" si="57"/>
        <v>-1.0232606342963197</v>
      </c>
      <c r="C1579">
        <f t="shared" si="57"/>
        <v>-1.0714176595440799</v>
      </c>
      <c r="D1579">
        <f t="shared" si="57"/>
        <v>-1.1218410663988176</v>
      </c>
      <c r="E1579">
        <f t="shared" si="57"/>
        <v>-1.1746375160498823</v>
      </c>
      <c r="F1579">
        <f t="shared" si="57"/>
        <v>-1.2299186894102558</v>
      </c>
    </row>
    <row r="1580" spans="1:6" x14ac:dyDescent="0.2">
      <c r="A1580">
        <f t="shared" si="56"/>
        <v>4.9291588734822183</v>
      </c>
      <c r="B1580">
        <f t="shared" si="57"/>
        <v>-1.0239635506315901</v>
      </c>
      <c r="C1580">
        <f t="shared" si="57"/>
        <v>-1.0736271682824872</v>
      </c>
      <c r="D1580">
        <f t="shared" si="57"/>
        <v>-1.1256995385854229</v>
      </c>
      <c r="E1580">
        <f t="shared" si="57"/>
        <v>-1.1802974893031162</v>
      </c>
      <c r="F1580">
        <f t="shared" si="57"/>
        <v>-1.2375435145028493</v>
      </c>
    </row>
    <row r="1581" spans="1:6" x14ac:dyDescent="0.2">
      <c r="A1581">
        <f t="shared" si="56"/>
        <v>4.9323004661358079</v>
      </c>
      <c r="B1581">
        <f t="shared" si="57"/>
        <v>-1.0246775534558619</v>
      </c>
      <c r="C1581">
        <f t="shared" si="57"/>
        <v>-1.075874633478374</v>
      </c>
      <c r="D1581">
        <f t="shared" si="57"/>
        <v>-1.1296297289409545</v>
      </c>
      <c r="E1581">
        <f t="shared" si="57"/>
        <v>-1.1860706487535788</v>
      </c>
      <c r="F1581">
        <f t="shared" si="57"/>
        <v>-1.2453315876819202</v>
      </c>
    </row>
    <row r="1582" spans="1:6" x14ac:dyDescent="0.2">
      <c r="A1582">
        <f t="shared" si="56"/>
        <v>4.9354420587893975</v>
      </c>
      <c r="B1582">
        <f t="shared" si="57"/>
        <v>-1.0254026800858016</v>
      </c>
      <c r="C1582">
        <f t="shared" si="57"/>
        <v>-1.0781603209758295</v>
      </c>
      <c r="D1582">
        <f t="shared" si="57"/>
        <v>-1.1336323771159211</v>
      </c>
      <c r="E1582">
        <f t="shared" si="57"/>
        <v>-1.1919585069522369</v>
      </c>
      <c r="F1582">
        <f t="shared" si="57"/>
        <v>-1.2532855544496531</v>
      </c>
    </row>
    <row r="1583" spans="1:6" x14ac:dyDescent="0.2">
      <c r="A1583">
        <f t="shared" si="56"/>
        <v>4.9385836514429871</v>
      </c>
      <c r="B1583">
        <f t="shared" si="57"/>
        <v>-1.0261389684827735</v>
      </c>
      <c r="C1583">
        <f t="shared" si="57"/>
        <v>-1.0804845018054727</v>
      </c>
      <c r="D1583">
        <f t="shared" si="57"/>
        <v>-1.1377082388440829</v>
      </c>
      <c r="E1583">
        <f t="shared" si="57"/>
        <v>-1.1979626126712752</v>
      </c>
      <c r="F1583">
        <f t="shared" si="57"/>
        <v>-1.261408129395521</v>
      </c>
    </row>
    <row r="1584" spans="1:6" x14ac:dyDescent="0.2">
      <c r="A1584">
        <f t="shared" si="56"/>
        <v>4.9417252440965767</v>
      </c>
      <c r="B1584">
        <f t="shared" si="57"/>
        <v>-1.0268864572578158</v>
      </c>
      <c r="C1584">
        <f t="shared" si="57"/>
        <v>-1.0828474522498837</v>
      </c>
      <c r="D1584">
        <f t="shared" si="57"/>
        <v>-1.1418580862145649</v>
      </c>
      <c r="E1584">
        <f t="shared" si="57"/>
        <v>-1.2040845516554881</v>
      </c>
      <c r="F1584">
        <f t="shared" si="57"/>
        <v>-1.269702097869073</v>
      </c>
    </row>
    <row r="1585" spans="1:6" x14ac:dyDescent="0.2">
      <c r="A1585">
        <f t="shared" si="56"/>
        <v>4.9448668367501663</v>
      </c>
      <c r="B1585">
        <f t="shared" si="57"/>
        <v>-1.0276451856767128</v>
      </c>
      <c r="C1585">
        <f t="shared" si="57"/>
        <v>-1.08524945391051</v>
      </c>
      <c r="D1585">
        <f t="shared" si="57"/>
        <v>-1.1460827079508882</v>
      </c>
      <c r="E1585">
        <f t="shared" si="57"/>
        <v>-1.2103259473949044</v>
      </c>
      <c r="F1585">
        <f t="shared" si="57"/>
        <v>-1.2781703177046333</v>
      </c>
    </row>
    <row r="1586" spans="1:6" x14ac:dyDescent="0.2">
      <c r="A1586">
        <f t="shared" si="56"/>
        <v>4.9480084294037558</v>
      </c>
      <c r="B1586">
        <f t="shared" si="57"/>
        <v>-1.0284151936651669</v>
      </c>
      <c r="C1586">
        <f t="shared" si="57"/>
        <v>-1.0876907937760671</v>
      </c>
      <c r="D1586">
        <f t="shared" si="57"/>
        <v>-1.1503829096970701</v>
      </c>
      <c r="E1586">
        <f t="shared" si="57"/>
        <v>-1.2166884619192193</v>
      </c>
      <c r="F1586">
        <f t="shared" si="57"/>
        <v>-1.2868157209995152</v>
      </c>
    </row>
    <row r="1587" spans="1:6" x14ac:dyDescent="0.2">
      <c r="A1587">
        <f t="shared" si="56"/>
        <v>4.9511500220573454</v>
      </c>
      <c r="B1587">
        <f t="shared" si="57"/>
        <v>-1.0291965218140691</v>
      </c>
      <c r="C1587">
        <f t="shared" si="57"/>
        <v>-1.0901717642924638</v>
      </c>
      <c r="D1587">
        <f t="shared" si="57"/>
        <v>-1.1547595143109595</v>
      </c>
      <c r="E1587">
        <f t="shared" si="57"/>
        <v>-1.2231737966146305</v>
      </c>
      <c r="F1587">
        <f t="shared" si="57"/>
        <v>-1.2956413159474152</v>
      </c>
    </row>
    <row r="1588" spans="1:6" x14ac:dyDescent="0.2">
      <c r="A1588">
        <f t="shared" si="56"/>
        <v>4.954291614710935</v>
      </c>
      <c r="B1588">
        <f t="shared" si="57"/>
        <v>-1.0299892113848708</v>
      </c>
      <c r="C1588">
        <f t="shared" si="57"/>
        <v>-1.0926926634342848</v>
      </c>
      <c r="D1588">
        <f t="shared" si="57"/>
        <v>-1.1592133621649789</v>
      </c>
      <c r="E1588">
        <f t="shared" si="57"/>
        <v>-1.2297836930637085</v>
      </c>
      <c r="F1588">
        <f t="shared" si="57"/>
        <v>-1.3046501887287372</v>
      </c>
    </row>
    <row r="1589" spans="1:6" x14ac:dyDescent="0.2">
      <c r="A1589">
        <f t="shared" si="56"/>
        <v>4.9574332073645246</v>
      </c>
      <c r="B1589">
        <f t="shared" si="57"/>
        <v>-1.0307933043150586</v>
      </c>
      <c r="C1589">
        <f t="shared" si="57"/>
        <v>-1.0952537947778536</v>
      </c>
      <c r="D1589">
        <f t="shared" si="57"/>
        <v>-1.1637453114544491</v>
      </c>
      <c r="E1589">
        <f t="shared" si="57"/>
        <v>-1.2365199339089268</v>
      </c>
      <c r="F1589">
        <f t="shared" si="57"/>
        <v>-1.3138455054596225</v>
      </c>
    </row>
    <row r="1590" spans="1:6" x14ac:dyDescent="0.2">
      <c r="A1590">
        <f t="shared" si="56"/>
        <v>4.9605748000181142</v>
      </c>
      <c r="B1590">
        <f t="shared" si="57"/>
        <v>-1.0316088432237338</v>
      </c>
      <c r="C1590">
        <f t="shared" si="57"/>
        <v>-1.0978554675759118</v>
      </c>
      <c r="D1590">
        <f t="shared" si="57"/>
        <v>-1.1683562385136739</v>
      </c>
      <c r="E1590">
        <f t="shared" si="57"/>
        <v>-1.2433843437405236</v>
      </c>
      <c r="F1590">
        <f t="shared" si="57"/>
        <v>-1.3232305142015632</v>
      </c>
    </row>
    <row r="1591" spans="1:6" x14ac:dyDescent="0.2">
      <c r="A1591">
        <f t="shared" si="56"/>
        <v>4.9637163926717038</v>
      </c>
      <c r="B1591">
        <f t="shared" si="57"/>
        <v>-1.032435871417295</v>
      </c>
      <c r="C1591">
        <f t="shared" si="57"/>
        <v>-1.100497996833939</v>
      </c>
      <c r="D1591">
        <f t="shared" si="57"/>
        <v>-1.1730470381399654</v>
      </c>
      <c r="E1591">
        <f t="shared" si="57"/>
        <v>-1.2503787900093608</v>
      </c>
      <c r="F1591">
        <f t="shared" si="57"/>
        <v>-1.3328085470334954</v>
      </c>
    </row>
    <row r="1592" spans="1:6" x14ac:dyDescent="0.2">
      <c r="A1592">
        <f t="shared" si="56"/>
        <v>4.9668579853252934</v>
      </c>
      <c r="B1592">
        <f t="shared" si="57"/>
        <v>-1.0332744328952292</v>
      </c>
      <c r="C1592">
        <f t="shared" si="57"/>
        <v>-1.1031817033881506</v>
      </c>
      <c r="D1592">
        <f t="shared" si="57"/>
        <v>-1.1778186239258108</v>
      </c>
      <c r="E1592">
        <f t="shared" si="57"/>
        <v>-1.2575051839655003</v>
      </c>
      <c r="F1592">
        <f t="shared" si="57"/>
        <v>-1.3425830221884079</v>
      </c>
    </row>
    <row r="1593" spans="1:6" x14ac:dyDescent="0.2">
      <c r="A1593">
        <f t="shared" si="56"/>
        <v>4.969999577978883</v>
      </c>
      <c r="B1593">
        <f t="shared" si="57"/>
        <v>-1.0341245723560117</v>
      </c>
      <c r="C1593">
        <f t="shared" si="57"/>
        <v>-1.1059069139852049</v>
      </c>
      <c r="D1593">
        <f t="shared" si="57"/>
        <v>-1.1826719285993663</v>
      </c>
      <c r="E1593">
        <f t="shared" si="57"/>
        <v>-1.2647654816232183</v>
      </c>
      <c r="F1593">
        <f t="shared" si="57"/>
        <v>-1.3525574462565022</v>
      </c>
    </row>
    <row r="1594" spans="1:6" x14ac:dyDescent="0.2">
      <c r="A1594">
        <f t="shared" si="56"/>
        <v>4.9731411706324726</v>
      </c>
      <c r="B1594">
        <f t="shared" si="57"/>
        <v>-1.0349863352031128</v>
      </c>
      <c r="C1594">
        <f t="shared" si="57"/>
        <v>-1.1086739613636476</v>
      </c>
      <c r="D1594">
        <f t="shared" si="57"/>
        <v>-1.1876079043734853</v>
      </c>
      <c r="E1594">
        <f t="shared" si="57"/>
        <v>-1.2721616847531996</v>
      </c>
      <c r="F1594">
        <f t="shared" si="57"/>
        <v>-1.3627354164570613</v>
      </c>
    </row>
    <row r="1595" spans="1:6" x14ac:dyDescent="0.2">
      <c r="A1595">
        <f t="shared" si="56"/>
        <v>4.9762827632860622</v>
      </c>
      <c r="B1595">
        <f t="shared" si="57"/>
        <v>-1.0358597675511196</v>
      </c>
      <c r="C1595">
        <f t="shared" si="57"/>
        <v>-1.111483184337136</v>
      </c>
      <c r="D1595">
        <f t="shared" si="57"/>
        <v>-1.1926275233034893</v>
      </c>
      <c r="E1595">
        <f t="shared" si="57"/>
        <v>-1.2796958419027087</v>
      </c>
      <c r="F1595">
        <f t="shared" si="57"/>
        <v>-1.3731206229812585</v>
      </c>
    </row>
    <row r="1596" spans="1:6" x14ac:dyDescent="0.2">
      <c r="A1596">
        <f t="shared" si="56"/>
        <v>4.9794243559396518</v>
      </c>
      <c r="B1596">
        <f t="shared" si="57"/>
        <v>-1.0367449162319682</v>
      </c>
      <c r="C1596">
        <f t="shared" si="57"/>
        <v>-1.1143349278794725</v>
      </c>
      <c r="D1596">
        <f t="shared" si="57"/>
        <v>-1.1977317776538907</v>
      </c>
      <c r="E1596">
        <f t="shared" si="57"/>
        <v>-1.2873700494445175</v>
      </c>
      <c r="F1596">
        <f t="shared" si="57"/>
        <v>-1.3837168514081926</v>
      </c>
    </row>
    <row r="1597" spans="1:6" x14ac:dyDescent="0.2">
      <c r="A1597">
        <f t="shared" si="56"/>
        <v>4.9825659485932414</v>
      </c>
      <c r="B1597">
        <f t="shared" si="57"/>
        <v>-1.037641828801291</v>
      </c>
      <c r="C1597">
        <f t="shared" si="57"/>
        <v>-1.1172295432114823</v>
      </c>
      <c r="D1597">
        <f t="shared" si="57"/>
        <v>-1.202921680274291</v>
      </c>
      <c r="E1597">
        <f t="shared" si="57"/>
        <v>-1.2951864526554278</v>
      </c>
      <c r="F1597">
        <f t="shared" si="57"/>
        <v>-1.3945279851965457</v>
      </c>
    </row>
    <row r="1598" spans="1:6" x14ac:dyDescent="0.2">
      <c r="A1598">
        <f t="shared" si="56"/>
        <v>4.985707541246831</v>
      </c>
      <c r="B1598">
        <f t="shared" si="57"/>
        <v>-1.0385505535448809</v>
      </c>
      <c r="C1598">
        <f t="shared" si="57"/>
        <v>-1.1201673878897764</v>
      </c>
      <c r="D1598">
        <f t="shared" si="57"/>
        <v>-1.2081982649846805</v>
      </c>
      <c r="E1598">
        <f t="shared" si="57"/>
        <v>-1.3031472468252487</v>
      </c>
      <c r="F1598">
        <f t="shared" si="57"/>
        <v>-1.4055580082543473</v>
      </c>
    </row>
    <row r="1599" spans="1:6" x14ac:dyDescent="0.2">
      <c r="A1599">
        <f t="shared" si="56"/>
        <v>4.9888491339004206</v>
      </c>
      <c r="B1599">
        <f t="shared" si="57"/>
        <v>-1.0394711394852718</v>
      </c>
      <c r="C1599">
        <f t="shared" si="57"/>
        <v>-1.1231488258974365</v>
      </c>
      <c r="D1599">
        <f t="shared" si="57"/>
        <v>-1.213562586970375</v>
      </c>
      <c r="E1599">
        <f t="shared" si="57"/>
        <v>-1.3112546783971053</v>
      </c>
      <c r="F1599">
        <f t="shared" si="57"/>
        <v>-1.4168110075893994</v>
      </c>
    </row>
    <row r="1600" spans="1:6" x14ac:dyDescent="0.2">
      <c r="A1600">
        <f t="shared" si="56"/>
        <v>4.9919907265540102</v>
      </c>
      <c r="B1600">
        <f t="shared" si="57"/>
        <v>-1.0404036363884406</v>
      </c>
      <c r="C1600">
        <f t="shared" si="57"/>
        <v>-1.1261742277366558</v>
      </c>
      <c r="D1600">
        <f t="shared" si="57"/>
        <v>-1.2190157231868208</v>
      </c>
      <c r="E1600">
        <f t="shared" si="57"/>
        <v>-1.3195110461399879</v>
      </c>
      <c r="F1600">
        <f t="shared" si="57"/>
        <v>-1.4282911760430268</v>
      </c>
    </row>
    <row r="1601" spans="1:6" x14ac:dyDescent="0.2">
      <c r="A1601">
        <f t="shared" si="56"/>
        <v>4.9951323192075998</v>
      </c>
      <c r="B1601">
        <f t="shared" si="57"/>
        <v>-1.0413480947706293</v>
      </c>
      <c r="C1601">
        <f t="shared" si="57"/>
        <v>-1.1292439705233837</v>
      </c>
      <c r="D1601">
        <f t="shared" si="57"/>
        <v>-1.22455877277453</v>
      </c>
      <c r="E1601">
        <f t="shared" si="57"/>
        <v>-1.3279187023545069</v>
      </c>
      <c r="F1601">
        <f t="shared" si="57"/>
        <v>-1.4400028151099247</v>
      </c>
    </row>
    <row r="1602" spans="1:6" x14ac:dyDescent="0.2">
      <c r="A1602">
        <f t="shared" si="56"/>
        <v>4.9982739118611894</v>
      </c>
      <c r="B1602">
        <f t="shared" si="57"/>
        <v>-1.0423045659052901</v>
      </c>
      <c r="C1602">
        <f t="shared" si="57"/>
        <v>-1.132358438084007</v>
      </c>
      <c r="D1602">
        <f t="shared" si="57"/>
        <v>-1.2301928574843868</v>
      </c>
      <c r="E1602">
        <f t="shared" si="57"/>
        <v>-1.3364800541128012</v>
      </c>
      <c r="F1602">
        <f t="shared" si="57"/>
        <v>-1.4519503378469465</v>
      </c>
    </row>
    <row r="1603" spans="1:6" x14ac:dyDescent="0.2">
      <c r="A1603">
        <f t="shared" si="56"/>
        <v>5.001415504514779</v>
      </c>
      <c r="B1603">
        <f t="shared" si="57"/>
        <v>-1.0432731018301569</v>
      </c>
      <c r="C1603">
        <f t="shared" si="57"/>
        <v>-1.1355180210541154</v>
      </c>
      <c r="D1603">
        <f t="shared" si="57"/>
        <v>-1.2359191221135948</v>
      </c>
      <c r="E1603">
        <f t="shared" si="57"/>
        <v>-1.3451975645336263</v>
      </c>
      <c r="F1603">
        <f t="shared" si="57"/>
        <v>-1.4641382718738136</v>
      </c>
    </row>
    <row r="1604" spans="1:6" x14ac:dyDescent="0.2">
      <c r="A1604">
        <f t="shared" si="56"/>
        <v>5.0045570971683686</v>
      </c>
      <c r="B1604">
        <f t="shared" si="57"/>
        <v>-1.0442537553544413</v>
      </c>
      <c r="C1604">
        <f t="shared" si="57"/>
        <v>-1.1387231169793897</v>
      </c>
      <c r="D1604">
        <f t="shared" si="57"/>
        <v>-1.2417387349525337</v>
      </c>
      <c r="E1604">
        <f t="shared" si="57"/>
        <v>-1.354073754093662</v>
      </c>
      <c r="F1604">
        <f t="shared" si="57"/>
        <v>-1.4765712624688248</v>
      </c>
    </row>
    <row r="1605" spans="1:6" x14ac:dyDescent="0.2">
      <c r="A1605">
        <f t="shared" si="56"/>
        <v>5.0076986898219582</v>
      </c>
      <c r="B1605">
        <f t="shared" si="57"/>
        <v>-1.0452465800661603</v>
      </c>
      <c r="C1605">
        <f t="shared" si="57"/>
        <v>-1.1419741304186593</v>
      </c>
      <c r="D1605">
        <f t="shared" si="57"/>
        <v>-1.2476528882427986</v>
      </c>
      <c r="E1605">
        <f t="shared" si="57"/>
        <v>-1.3631112019761065</v>
      </c>
      <c r="F1605">
        <f t="shared" si="57"/>
        <v>-1.4892540757627428</v>
      </c>
    </row>
    <row r="1606" spans="1:6" x14ac:dyDescent="0.2">
      <c r="A1606">
        <f t="shared" si="56"/>
        <v>5.0108402824755478</v>
      </c>
      <c r="B1606">
        <f t="shared" ref="B1606:F1656" si="58">POWER(SIN(B$7*$A1606),B$8)</f>
        <v>-1.0462516303395923</v>
      </c>
      <c r="C1606">
        <f t="shared" si="58"/>
        <v>-1.1452714730491762</v>
      </c>
      <c r="D1606">
        <f t="shared" si="58"/>
        <v>-1.2536627986467233</v>
      </c>
      <c r="E1606">
        <f t="shared" si="58"/>
        <v>-1.3723125474576885</v>
      </c>
      <c r="F1606">
        <f t="shared" si="58"/>
        <v>-1.5021916020342083</v>
      </c>
    </row>
    <row r="1607" spans="1:6" x14ac:dyDescent="0.2">
      <c r="A1607">
        <f t="shared" si="56"/>
        <v>5.0139818751291374</v>
      </c>
      <c r="B1607">
        <f t="shared" si="58"/>
        <v>-1.047268961342867</v>
      </c>
      <c r="C1607">
        <f t="shared" si="58"/>
        <v>-1.1486155637741458</v>
      </c>
      <c r="D1607">
        <f t="shared" si="58"/>
        <v>-1.2597697077286583</v>
      </c>
      <c r="E1607">
        <f t="shared" si="58"/>
        <v>-1.3816804913352254</v>
      </c>
      <c r="F1607">
        <f t="shared" si="58"/>
        <v>-1.5153888591100642</v>
      </c>
    </row>
    <row r="1608" spans="1:6" x14ac:dyDescent="0.2">
      <c r="A1608">
        <f t="shared" si="56"/>
        <v>5.017123467782727</v>
      </c>
      <c r="B1608">
        <f t="shared" si="58"/>
        <v>-1.0482986290456899</v>
      </c>
      <c r="C1608">
        <f t="shared" si="58"/>
        <v>-1.1520068288325651</v>
      </c>
      <c r="D1608">
        <f t="shared" si="58"/>
        <v>-1.2659748824483299</v>
      </c>
      <c r="E1608">
        <f t="shared" si="58"/>
        <v>-1.3912177973929365</v>
      </c>
      <c r="F1608">
        <f t="shared" si="58"/>
        <v>-1.5288509958742014</v>
      </c>
    </row>
    <row r="1609" spans="1:6" x14ac:dyDescent="0.2">
      <c r="A1609">
        <f t="shared" si="56"/>
        <v>5.0202650604363166</v>
      </c>
      <c r="B1609">
        <f t="shared" si="58"/>
        <v>-1.0493406902272042</v>
      </c>
      <c r="C1609">
        <f t="shared" si="58"/>
        <v>-1.155445701911419</v>
      </c>
      <c r="D1609">
        <f t="shared" si="58"/>
        <v>-1.2722796156665805</v>
      </c>
      <c r="E1609">
        <f t="shared" si="58"/>
        <v>-1.4009272939117285</v>
      </c>
      <c r="F1609">
        <f t="shared" si="58"/>
        <v>-1.5425832958886023</v>
      </c>
    </row>
    <row r="1610" spans="1:6" x14ac:dyDescent="0.2">
      <c r="A1610">
        <f t="shared" si="56"/>
        <v>5.0234066530899062</v>
      </c>
      <c r="B1610">
        <f t="shared" si="58"/>
        <v>-1.0503952024839902</v>
      </c>
      <c r="C1610">
        <f t="shared" si="58"/>
        <v>-1.1589326242602833</v>
      </c>
      <c r="D1610">
        <f t="shared" si="58"/>
        <v>-1.2786852266638167</v>
      </c>
      <c r="E1610">
        <f t="shared" si="58"/>
        <v>-1.4108118752217347</v>
      </c>
      <c r="F1610">
        <f t="shared" si="58"/>
        <v>-1.556591181130434</v>
      </c>
    </row>
    <row r="1611" spans="1:6" x14ac:dyDescent="0.2">
      <c r="A1611">
        <f t="shared" si="56"/>
        <v>5.0265482457434958</v>
      </c>
      <c r="B1611">
        <f t="shared" si="58"/>
        <v>-1.0514622242382079</v>
      </c>
      <c r="C1611">
        <f t="shared" si="58"/>
        <v>-1.1624680448083808</v>
      </c>
      <c r="D1611">
        <f t="shared" si="58"/>
        <v>-1.2851930616714924</v>
      </c>
      <c r="E1611">
        <f t="shared" si="58"/>
        <v>-1.4208745032994101</v>
      </c>
      <c r="F1611">
        <f t="shared" si="58"/>
        <v>-1.5708802158491513</v>
      </c>
    </row>
    <row r="1612" spans="1:6" x14ac:dyDescent="0.2">
      <c r="A1612">
        <f t="shared" si="56"/>
        <v>5.0296898383970854</v>
      </c>
      <c r="B1612">
        <f t="shared" si="58"/>
        <v>-1.0525418147458818</v>
      </c>
      <c r="C1612">
        <f t="shared" si="58"/>
        <v>-1.1660524202841545</v>
      </c>
      <c r="D1612">
        <f t="shared" si="58"/>
        <v>-1.2918044944169802</v>
      </c>
      <c r="E1612">
        <f t="shared" si="58"/>
        <v>-1.4311182094105608</v>
      </c>
      <c r="F1612">
        <f t="shared" si="58"/>
        <v>-1.5854561105477822</v>
      </c>
    </row>
    <row r="1613" spans="1:6" x14ac:dyDescent="0.2">
      <c r="A1613">
        <f t="shared" ref="A1613:A1676" si="59">A1612+B$3</f>
        <v>5.032831431050675</v>
      </c>
      <c r="B1613">
        <f t="shared" si="58"/>
        <v>-1.0536340341053312</v>
      </c>
      <c r="C1613">
        <f t="shared" si="58"/>
        <v>-1.1696862153373959</v>
      </c>
      <c r="D1613">
        <f t="shared" si="58"/>
        <v>-1.2985209266821633</v>
      </c>
      <c r="E1613">
        <f t="shared" si="58"/>
        <v>-1.4415460958006869</v>
      </c>
      <c r="F1613">
        <f t="shared" si="58"/>
        <v>-1.6003247260926468</v>
      </c>
    </row>
    <row r="1614" spans="1:6" x14ac:dyDescent="0.2">
      <c r="A1614">
        <f t="shared" si="59"/>
        <v>5.0359730237042646</v>
      </c>
      <c r="B1614">
        <f t="shared" si="58"/>
        <v>-1.0547389432657499</v>
      </c>
      <c r="C1614">
        <f t="shared" si="58"/>
        <v>-1.1733699026640001</v>
      </c>
      <c r="D1614">
        <f t="shared" si="58"/>
        <v>-1.3053437888761352</v>
      </c>
      <c r="E1614">
        <f t="shared" si="58"/>
        <v>-1.4521613374341258</v>
      </c>
      <c r="F1614">
        <f t="shared" si="58"/>
        <v>-1.615492077956002</v>
      </c>
    </row>
    <row r="1615" spans="1:6" x14ac:dyDescent="0.2">
      <c r="A1615">
        <f t="shared" si="59"/>
        <v>5.0391146163578542</v>
      </c>
      <c r="B1615">
        <f t="shared" si="58"/>
        <v>-1.055856604035935</v>
      </c>
      <c r="C1615">
        <f t="shared" si="58"/>
        <v>-1.1771039631333919</v>
      </c>
      <c r="D1615">
        <f t="shared" si="58"/>
        <v>-1.3122745406223564</v>
      </c>
      <c r="E1615">
        <f t="shared" si="58"/>
        <v>-1.4629671837834668</v>
      </c>
      <c r="F1615">
        <f t="shared" si="58"/>
        <v>-1.6309643405962044</v>
      </c>
    </row>
    <row r="1616" spans="1:6" x14ac:dyDescent="0.2">
      <c r="A1616">
        <f t="shared" si="59"/>
        <v>5.0422562090114438</v>
      </c>
      <c r="B1616">
        <f t="shared" si="58"/>
        <v>-1.0569870790931695</v>
      </c>
      <c r="C1616">
        <f t="shared" si="58"/>
        <v>-1.1808888859186892</v>
      </c>
      <c r="D1616">
        <f t="shared" si="58"/>
        <v>-1.3193146713606736</v>
      </c>
      <c r="E1616">
        <f t="shared" si="58"/>
        <v>-1.4739669606708208</v>
      </c>
      <c r="F1616">
        <f t="shared" si="58"/>
        <v>-1.6467478519802183</v>
      </c>
    </row>
    <row r="1617" spans="1:6" x14ac:dyDescent="0.2">
      <c r="A1617">
        <f t="shared" si="59"/>
        <v>5.0453978016650334</v>
      </c>
      <c r="B1617">
        <f t="shared" si="58"/>
        <v>-1.0581304319922591</v>
      </c>
      <c r="C1617">
        <f t="shared" si="58"/>
        <v>-1.1847251686296576</v>
      </c>
      <c r="D1617">
        <f t="shared" si="58"/>
        <v>-1.3264657009645844</v>
      </c>
      <c r="E1617">
        <f t="shared" si="58"/>
        <v>-1.4851640721625337</v>
      </c>
      <c r="F1617">
        <f t="shared" si="58"/>
        <v>-1.6628491182534468</v>
      </c>
    </row>
    <row r="1618" spans="1:6" x14ac:dyDescent="0.2">
      <c r="A1618">
        <f t="shared" si="59"/>
        <v>5.048539394318623</v>
      </c>
      <c r="B1618">
        <f t="shared" si="58"/>
        <v>-1.0592867271747277</v>
      </c>
      <c r="C1618">
        <f t="shared" si="58"/>
        <v>-1.1886133174485209</v>
      </c>
      <c r="D1618">
        <f t="shared" si="58"/>
        <v>-1.3337291803741622</v>
      </c>
      <c r="E1618">
        <f t="shared" si="58"/>
        <v>-1.4965620025190205</v>
      </c>
      <c r="F1618">
        <f t="shared" si="58"/>
        <v>-1.6792748185620554</v>
      </c>
    </row>
    <row r="1619" spans="1:6" x14ac:dyDescent="0.2">
      <c r="A1619">
        <f t="shared" si="59"/>
        <v>5.0516809869722126</v>
      </c>
      <c r="B1619">
        <f t="shared" si="58"/>
        <v>-1.0604560299781745</v>
      </c>
      <c r="C1619">
        <f t="shared" si="58"/>
        <v>-1.1925538472686923</v>
      </c>
      <c r="D1619">
        <f t="shared" si="58"/>
        <v>-1.3411066922450614</v>
      </c>
      <c r="E1619">
        <f t="shared" si="58"/>
        <v>-1.5081643182014386</v>
      </c>
      <c r="F1619">
        <f t="shared" si="58"/>
        <v>-1.6960318100331859</v>
      </c>
    </row>
    <row r="1620" spans="1:6" x14ac:dyDescent="0.2">
      <c r="A1620">
        <f t="shared" si="59"/>
        <v>5.0548225796258022</v>
      </c>
      <c r="B1620">
        <f t="shared" si="58"/>
        <v>-1.0616384066457907</v>
      </c>
      <c r="C1620">
        <f t="shared" si="58"/>
        <v>-1.1965472818364831</v>
      </c>
      <c r="D1620">
        <f t="shared" si="58"/>
        <v>-1.3485998516140374</v>
      </c>
      <c r="E1620">
        <f t="shared" si="58"/>
        <v>-1.5199746699369836</v>
      </c>
      <c r="F1620">
        <f t="shared" si="58"/>
        <v>-1.7131271329186275</v>
      </c>
    </row>
    <row r="1621" spans="1:6" x14ac:dyDescent="0.2">
      <c r="A1621">
        <f t="shared" si="59"/>
        <v>5.0579641722793918</v>
      </c>
      <c r="B1621">
        <f t="shared" si="58"/>
        <v>-1.062833924336047</v>
      </c>
      <c r="C1621">
        <f t="shared" si="58"/>
        <v>-1.2005941538958667</v>
      </c>
      <c r="D1621">
        <f t="shared" si="58"/>
        <v>-1.3562103065814273</v>
      </c>
      <c r="E1621">
        <f t="shared" si="58"/>
        <v>-1.5319967948446476</v>
      </c>
      <c r="F1621">
        <f t="shared" si="58"/>
        <v>-1.7305680159077579</v>
      </c>
    </row>
    <row r="1622" spans="1:6" x14ac:dyDescent="0.2">
      <c r="A1622">
        <f t="shared" si="59"/>
        <v>5.0611057649329814</v>
      </c>
      <c r="B1622">
        <f t="shared" si="58"/>
        <v>-1.0640426511325438</v>
      </c>
      <c r="C1622">
        <f t="shared" si="58"/>
        <v>-1.2046950053363508</v>
      </c>
      <c r="D1622">
        <f t="shared" si="58"/>
        <v>-1.3639397390110528</v>
      </c>
      <c r="E1622">
        <f t="shared" si="58"/>
        <v>-1.5442345186233539</v>
      </c>
      <c r="F1622">
        <f t="shared" si="58"/>
        <v>-1.7483618816157813</v>
      </c>
    </row>
    <row r="1623" spans="1:6" x14ac:dyDescent="0.2">
      <c r="A1623">
        <f t="shared" si="59"/>
        <v>5.064247357586571</v>
      </c>
      <c r="B1623">
        <f t="shared" si="58"/>
        <v>-1.0652646560540391</v>
      </c>
      <c r="C1623">
        <f t="shared" si="58"/>
        <v>-1.2088503873440466</v>
      </c>
      <c r="D1623">
        <f t="shared" si="58"/>
        <v>-1.3717898652480229</v>
      </c>
      <c r="E1623">
        <f t="shared" si="58"/>
        <v>-1.5566917578044455</v>
      </c>
      <c r="F1623">
        <f t="shared" si="58"/>
        <v>-1.7665163522535268</v>
      </c>
    </row>
    <row r="1624" spans="1:6" x14ac:dyDescent="0.2">
      <c r="A1624">
        <f t="shared" si="59"/>
        <v>5.0673889502401606</v>
      </c>
      <c r="B1624">
        <f t="shared" si="58"/>
        <v>-1.0665000090646453</v>
      </c>
      <c r="C1624">
        <f t="shared" si="58"/>
        <v>-1.2130608605559881</v>
      </c>
      <c r="D1624">
        <f t="shared" si="58"/>
        <v>-1.3797624368549244</v>
      </c>
      <c r="E1624">
        <f t="shared" si="58"/>
        <v>-1.5693725220705641</v>
      </c>
      <c r="F1624">
        <f t="shared" si="58"/>
        <v>-1.7850392554853183</v>
      </c>
    </row>
    <row r="1625" spans="1:6" x14ac:dyDescent="0.2">
      <c r="A1625">
        <f t="shared" si="59"/>
        <v>5.0705305428937502</v>
      </c>
      <c r="B1625">
        <f t="shared" si="58"/>
        <v>-1.0677487810842066</v>
      </c>
      <c r="C1625">
        <f t="shared" si="58"/>
        <v>-1.2173269952177848</v>
      </c>
      <c r="D1625">
        <f t="shared" si="58"/>
        <v>-1.3878592413669011</v>
      </c>
      <c r="E1625">
        <f t="shared" si="58"/>
        <v>-1.5822809166430372</v>
      </c>
      <c r="F1625">
        <f t="shared" si="58"/>
        <v>-1.8039386304816647</v>
      </c>
    </row>
    <row r="1626" spans="1:6" x14ac:dyDescent="0.2">
      <c r="A1626">
        <f t="shared" si="59"/>
        <v>5.0736721355473398</v>
      </c>
      <c r="B1626">
        <f t="shared" si="58"/>
        <v>-1.0690110439988547</v>
      </c>
      <c r="C1626">
        <f t="shared" si="58"/>
        <v>-1.2216493713446848</v>
      </c>
      <c r="D1626">
        <f t="shared" si="58"/>
        <v>-1.3960821030661514</v>
      </c>
      <c r="E1626">
        <f t="shared" si="58"/>
        <v>-1.5954211447399758</v>
      </c>
      <c r="F1626">
        <f t="shared" si="58"/>
        <v>-1.8232227341738261</v>
      </c>
    </row>
    <row r="1627" spans="1:6" x14ac:dyDescent="0.2">
      <c r="A1627">
        <f t="shared" si="59"/>
        <v>5.0768137282009294</v>
      </c>
      <c r="B1627">
        <f t="shared" si="58"/>
        <v>-1.0702868706717497</v>
      </c>
      <c r="C1627">
        <f t="shared" si="58"/>
        <v>-1.2260285788861178</v>
      </c>
      <c r="D1627">
        <f t="shared" si="58"/>
        <v>-1.4044328837763715</v>
      </c>
      <c r="E1627">
        <f t="shared" si="58"/>
        <v>-1.6087975101073302</v>
      </c>
      <c r="F1627">
        <f t="shared" si="58"/>
        <v>-1.8429000477175319</v>
      </c>
    </row>
    <row r="1628" spans="1:6" x14ac:dyDescent="0.2">
      <c r="A1628">
        <f t="shared" si="59"/>
        <v>5.079955320854519</v>
      </c>
      <c r="B1628">
        <f t="shared" si="58"/>
        <v>-1.0715763349540053</v>
      </c>
      <c r="C1628">
        <f t="shared" si="58"/>
        <v>-1.2304652178938074</v>
      </c>
      <c r="D1628">
        <f t="shared" si="58"/>
        <v>-1.4129134836777089</v>
      </c>
      <c r="E1628">
        <f t="shared" si="58"/>
        <v>-1.6224144196252832</v>
      </c>
      <c r="F1628">
        <f t="shared" si="58"/>
        <v>-1.8629792831734815</v>
      </c>
    </row>
    <row r="1629" spans="1:6" x14ac:dyDescent="0.2">
      <c r="A1629">
        <f t="shared" si="59"/>
        <v>5.0830969135081085</v>
      </c>
      <c r="B1629">
        <f t="shared" si="58"/>
        <v>-1.0728795116958052</v>
      </c>
      <c r="C1629">
        <f t="shared" si="58"/>
        <v>-1.2349598986935215</v>
      </c>
      <c r="D1629">
        <f t="shared" si="58"/>
        <v>-1.4215258421427794</v>
      </c>
      <c r="E1629">
        <f t="shared" si="58"/>
        <v>-1.6362763859923692</v>
      </c>
      <c r="F1629">
        <f t="shared" si="58"/>
        <v>-1.8834693904124806</v>
      </c>
    </row>
    <row r="1630" spans="1:6" x14ac:dyDescent="0.2">
      <c r="A1630">
        <f t="shared" si="59"/>
        <v>5.0862385061616981</v>
      </c>
      <c r="B1630">
        <f t="shared" si="58"/>
        <v>-1.0741964767577119</v>
      </c>
      <c r="C1630">
        <f t="shared" si="58"/>
        <v>-1.2395132420605608</v>
      </c>
      <c r="D1630">
        <f t="shared" si="58"/>
        <v>-1.4302719385943587</v>
      </c>
      <c r="E1630">
        <f t="shared" si="58"/>
        <v>-1.6503880304898881</v>
      </c>
      <c r="F1630">
        <f t="shared" si="58"/>
        <v>-1.9043795642534711</v>
      </c>
    </row>
    <row r="1631" spans="1:6" x14ac:dyDescent="0.2">
      <c r="A1631">
        <f t="shared" si="59"/>
        <v>5.0893800988152877</v>
      </c>
      <c r="B1631">
        <f t="shared" si="58"/>
        <v>-1.0755273070221723</v>
      </c>
      <c r="C1631">
        <f t="shared" si="58"/>
        <v>-1.2441258793990564</v>
      </c>
      <c r="D1631">
        <f t="shared" si="58"/>
        <v>-1.4391537933853371</v>
      </c>
      <c r="E1631">
        <f t="shared" si="58"/>
        <v>-1.6647540858291834</v>
      </c>
      <c r="F1631">
        <f t="shared" si="58"/>
        <v>-1.9257192518429544</v>
      </c>
    </row>
    <row r="1632" spans="1:6" x14ac:dyDescent="0.2">
      <c r="A1632">
        <f t="shared" si="59"/>
        <v>5.0925216914688773</v>
      </c>
      <c r="B1632">
        <f t="shared" si="58"/>
        <v>-1.0768720804052219</v>
      </c>
      <c r="C1632">
        <f t="shared" si="58"/>
        <v>-1.2487984529251717</v>
      </c>
      <c r="D1632">
        <f t="shared" si="58"/>
        <v>-1.4481734687015662</v>
      </c>
      <c r="E1632">
        <f t="shared" si="58"/>
        <v>-1.6793793990844985</v>
      </c>
      <c r="F1632">
        <f t="shared" si="58"/>
        <v>-1.9474981602846988</v>
      </c>
    </row>
    <row r="1633" spans="1:6" x14ac:dyDescent="0.2">
      <c r="A1633">
        <f t="shared" si="59"/>
        <v>5.0956632841224669</v>
      </c>
      <c r="B1633">
        <f t="shared" si="58"/>
        <v>-1.0782308758683934</v>
      </c>
      <c r="C1633">
        <f t="shared" si="58"/>
        <v>-1.2535316158543028</v>
      </c>
      <c r="D1633">
        <f t="shared" si="58"/>
        <v>-1.4573330694882587</v>
      </c>
      <c r="E1633">
        <f t="shared" si="58"/>
        <v>-1.6942689347142241</v>
      </c>
      <c r="F1633">
        <f t="shared" si="58"/>
        <v>-1.9697262645289879</v>
      </c>
    </row>
    <row r="1634" spans="1:6" x14ac:dyDescent="0.2">
      <c r="A1634">
        <f t="shared" si="59"/>
        <v>5.0988048767760565</v>
      </c>
      <c r="B1634">
        <f t="shared" si="58"/>
        <v>-1.0796037734308317</v>
      </c>
      <c r="C1634">
        <f t="shared" si="58"/>
        <v>-1.2583260325923618</v>
      </c>
      <c r="D1634">
        <f t="shared" si="58"/>
        <v>-1.4666347444005834</v>
      </c>
      <c r="E1634">
        <f t="shared" si="58"/>
        <v>-1.7094277776734139</v>
      </c>
      <c r="F1634">
        <f t="shared" si="58"/>
        <v>-1.9924138155309776</v>
      </c>
    </row>
    <row r="1635" spans="1:6" x14ac:dyDescent="0.2">
      <c r="A1635">
        <f t="shared" si="59"/>
        <v>5.1019464694296461</v>
      </c>
      <c r="B1635">
        <f t="shared" si="58"/>
        <v>-1.0809908541816189</v>
      </c>
      <c r="C1635">
        <f t="shared" si="58"/>
        <v>-1.2631823789312433</v>
      </c>
      <c r="D1635">
        <f t="shared" si="58"/>
        <v>-1.4760806867791605</v>
      </c>
      <c r="E1635">
        <f t="shared" si="58"/>
        <v>-1.7248611366205844</v>
      </c>
      <c r="F1635">
        <f t="shared" si="58"/>
        <v>-2.0155713486881845</v>
      </c>
    </row>
    <row r="1636" spans="1:6" x14ac:dyDescent="0.2">
      <c r="A1636">
        <f t="shared" si="59"/>
        <v>5.1050880620832357</v>
      </c>
      <c r="B1636">
        <f t="shared" si="58"/>
        <v>-1.0823922002923141</v>
      </c>
      <c r="C1636">
        <f t="shared" si="58"/>
        <v>-1.2681013422485767</v>
      </c>
      <c r="D1636">
        <f t="shared" si="58"/>
        <v>-1.4856731356511612</v>
      </c>
      <c r="E1636">
        <f t="shared" si="58"/>
        <v>-1.7405743472219173</v>
      </c>
      <c r="F1636">
        <f t="shared" si="58"/>
        <v>-2.0392096925675038</v>
      </c>
    </row>
    <row r="1637" spans="1:6" x14ac:dyDescent="0.2">
      <c r="A1637">
        <f t="shared" si="59"/>
        <v>5.1082296547368253</v>
      </c>
      <c r="B1637">
        <f t="shared" si="58"/>
        <v>-1.0838078950297112</v>
      </c>
      <c r="C1637">
        <f t="shared" si="58"/>
        <v>-1.2730836217118549</v>
      </c>
      <c r="D1637">
        <f t="shared" si="58"/>
        <v>-1.4954143767577395</v>
      </c>
      <c r="E1637">
        <f t="shared" si="58"/>
        <v>-1.7565728755560774</v>
      </c>
      <c r="F1637">
        <f t="shared" si="58"/>
        <v>-2.0633399779325599</v>
      </c>
    </row>
    <row r="1638" spans="1:6" x14ac:dyDescent="0.2">
      <c r="A1638">
        <f t="shared" si="59"/>
        <v>5.1113712473904149</v>
      </c>
      <c r="B1638">
        <f t="shared" si="58"/>
        <v>-1.0852380227688183</v>
      </c>
      <c r="C1638">
        <f t="shared" si="58"/>
        <v>-1.2781299284870504</v>
      </c>
      <c r="D1638">
        <f t="shared" si="58"/>
        <v>-1.5053067436085514</v>
      </c>
      <c r="E1638">
        <f t="shared" si="58"/>
        <v>-1.7728623216229922</v>
      </c>
      <c r="F1638">
        <f t="shared" si="58"/>
        <v>-2.0879736470826575</v>
      </c>
    </row>
    <row r="1639" spans="1:6" x14ac:dyDescent="0.2">
      <c r="A1639">
        <f t="shared" si="59"/>
        <v>5.1145128400440045</v>
      </c>
      <c r="B1639">
        <f t="shared" si="58"/>
        <v>-1.0866826690060629</v>
      </c>
      <c r="C1639">
        <f t="shared" si="58"/>
        <v>-1.2832409859518272</v>
      </c>
      <c r="D1639">
        <f t="shared" si="58"/>
        <v>-1.5153526185641506</v>
      </c>
      <c r="E1639">
        <f t="shared" si="58"/>
        <v>-1.7894484229600742</v>
      </c>
      <c r="F1639">
        <f t="shared" si="58"/>
        <v>-2.1131224635150745</v>
      </c>
    </row>
    <row r="1640" spans="1:6" x14ac:dyDescent="0.2">
      <c r="A1640">
        <f t="shared" si="59"/>
        <v>5.1176544326975941</v>
      </c>
      <c r="B1640">
        <f t="shared" si="58"/>
        <v>-1.0881419203727281</v>
      </c>
      <c r="C1640">
        <f t="shared" si="58"/>
        <v>-1.2884175299134462</v>
      </c>
      <c r="D1640">
        <f t="shared" si="58"/>
        <v>-1.5255544339470435</v>
      </c>
      <c r="E1640">
        <f t="shared" si="58"/>
        <v>-1.8063370583694478</v>
      </c>
      <c r="F1640">
        <f t="shared" si="58"/>
        <v>-2.138798521922852</v>
      </c>
    </row>
    <row r="1641" spans="1:6" x14ac:dyDescent="0.2">
      <c r="A1641">
        <f t="shared" si="59"/>
        <v>5.1207960253511837</v>
      </c>
      <c r="B1641">
        <f t="shared" si="58"/>
        <v>-1.0896158646486209</v>
      </c>
      <c r="C1641">
        <f t="shared" si="58"/>
        <v>-1.2936603088314922</v>
      </c>
      <c r="D1641">
        <f t="shared" si="58"/>
        <v>-1.5359146731822599</v>
      </c>
      <c r="E1641">
        <f t="shared" si="58"/>
        <v>-1.8235342517599398</v>
      </c>
      <c r="F1641">
        <f t="shared" si="58"/>
        <v>-2.1650142585408374</v>
      </c>
    </row>
    <row r="1642" spans="1:6" x14ac:dyDescent="0.2">
      <c r="A1642">
        <f t="shared" si="59"/>
        <v>5.1239376180047733</v>
      </c>
      <c r="B1642">
        <f t="shared" si="58"/>
        <v>-1.0911045907759813</v>
      </c>
      <c r="C1642">
        <f t="shared" si="58"/>
        <v>-1.2989700840455229</v>
      </c>
      <c r="D1642">
        <f t="shared" si="58"/>
        <v>-1.5464358719682658</v>
      </c>
      <c r="E1642">
        <f t="shared" si="58"/>
        <v>-1.8410461761076562</v>
      </c>
      <c r="F1642">
        <f t="shared" si="58"/>
        <v>-2.1917824618531467</v>
      </c>
    </row>
    <row r="1643" spans="1:6" x14ac:dyDescent="0.2">
      <c r="A1643">
        <f t="shared" si="59"/>
        <v>5.1270792106583629</v>
      </c>
      <c r="B1643">
        <f t="shared" si="58"/>
        <v>-1.0926081888736332</v>
      </c>
      <c r="C1643">
        <f t="shared" si="58"/>
        <v>-1.3043476300077703</v>
      </c>
      <c r="D1643">
        <f t="shared" si="58"/>
        <v>-1.5571206194791347</v>
      </c>
      <c r="E1643">
        <f t="shared" si="58"/>
        <v>-1.8588791575391912</v>
      </c>
      <c r="F1643">
        <f t="shared" si="58"/>
        <v>-2.2191162836758744</v>
      </c>
    </row>
    <row r="1644" spans="1:6" x14ac:dyDescent="0.2">
      <c r="A1644">
        <f t="shared" si="59"/>
        <v>5.1302208033119525</v>
      </c>
      <c r="B1644">
        <f t="shared" si="58"/>
        <v>-1.0941267502513812</v>
      </c>
      <c r="C1644">
        <f t="shared" si="58"/>
        <v>-1.3097937345210073</v>
      </c>
      <c r="D1644">
        <f t="shared" si="58"/>
        <v>-1.5679715595988568</v>
      </c>
      <c r="E1644">
        <f t="shared" si="58"/>
        <v>-1.8770396795415731</v>
      </c>
      <c r="F1644">
        <f t="shared" si="58"/>
        <v>-2.2470292506293363</v>
      </c>
    </row>
    <row r="1645" spans="1:6" x14ac:dyDescent="0.2">
      <c r="A1645">
        <f t="shared" si="59"/>
        <v>5.1333623959655421</v>
      </c>
      <c r="B1645">
        <f t="shared" si="58"/>
        <v>-1.0956603674246614</v>
      </c>
      <c r="C1645">
        <f t="shared" si="58"/>
        <v>-1.3153091989817109</v>
      </c>
      <c r="D1645">
        <f t="shared" si="58"/>
        <v>-1.5789913921887559</v>
      </c>
      <c r="E1645">
        <f t="shared" si="58"/>
        <v>-1.8955343873032953</v>
      </c>
      <c r="F1645">
        <f t="shared" si="58"/>
        <v>-2.275535276014828</v>
      </c>
    </row>
    <row r="1646" spans="1:6" x14ac:dyDescent="0.2">
      <c r="A1646">
        <f t="shared" si="59"/>
        <v>5.1365039886191317</v>
      </c>
      <c r="B1646">
        <f t="shared" si="58"/>
        <v>-1.0972091341294479</v>
      </c>
      <c r="C1646">
        <f t="shared" si="58"/>
        <v>-1.320894838628645</v>
      </c>
      <c r="D1646">
        <f t="shared" si="58"/>
        <v>-1.5901828743889661</v>
      </c>
      <c r="E1646">
        <f t="shared" si="58"/>
        <v>-1.9143700921908633</v>
      </c>
      <c r="F1646">
        <f t="shared" si="58"/>
        <v>-2.304648672111421</v>
      </c>
    </row>
    <row r="1647" spans="1:6" x14ac:dyDescent="0.2">
      <c r="A1647">
        <f t="shared" si="59"/>
        <v>5.1396455812727213</v>
      </c>
      <c r="B1647">
        <f t="shared" si="58"/>
        <v>-1.0987731453374192</v>
      </c>
      <c r="C1647">
        <f t="shared" si="58"/>
        <v>-1.3265514827970024</v>
      </c>
      <c r="D1647">
        <f t="shared" si="58"/>
        <v>-1.6015488219549927</v>
      </c>
      <c r="E1647">
        <f t="shared" si="58"/>
        <v>-1.9335537763655204</v>
      </c>
      <c r="F1647">
        <f t="shared" si="58"/>
        <v>-2.3343841629090405</v>
      </c>
    </row>
    <row r="1648" spans="1:6" x14ac:dyDescent="0.2">
      <c r="A1648">
        <f t="shared" si="59"/>
        <v>5.1427871739263109</v>
      </c>
      <c r="B1648">
        <f t="shared" si="58"/>
        <v>-1.1003524972713927</v>
      </c>
      <c r="C1648">
        <f t="shared" si="58"/>
        <v>-1.3322799751782317</v>
      </c>
      <c r="D1648">
        <f t="shared" si="58"/>
        <v>-1.6130921106303702</v>
      </c>
      <c r="E1648">
        <f t="shared" si="58"/>
        <v>-1.953092597544926</v>
      </c>
      <c r="F1648">
        <f t="shared" si="58"/>
        <v>-2.3647568972946718</v>
      </c>
    </row>
    <row r="1649" spans="1:6" x14ac:dyDescent="0.2">
      <c r="A1649">
        <f t="shared" si="59"/>
        <v>5.1459287665799005</v>
      </c>
      <c r="B1649">
        <f t="shared" si="58"/>
        <v>-1.1019472874210279</v>
      </c>
      <c r="C1649">
        <f t="shared" si="58"/>
        <v>-1.3380811740856957</v>
      </c>
      <c r="D1649">
        <f t="shared" si="58"/>
        <v>-1.6248156775565084</v>
      </c>
      <c r="E1649">
        <f t="shared" si="58"/>
        <v>-1.9729938939147935</v>
      </c>
      <c r="F1649">
        <f t="shared" si="58"/>
        <v>-2.3957824627093296</v>
      </c>
    </row>
    <row r="1650" spans="1:6" x14ac:dyDescent="0.2">
      <c r="A1650">
        <f t="shared" si="59"/>
        <v>5.1490703592334901</v>
      </c>
      <c r="B1650">
        <f t="shared" si="58"/>
        <v>-1.1035576145588091</v>
      </c>
      <c r="C1650">
        <f t="shared" si="58"/>
        <v>-1.3439559527263092</v>
      </c>
      <c r="D1650">
        <f t="shared" si="58"/>
        <v>-1.6367225227208353</v>
      </c>
      <c r="E1650">
        <f t="shared" si="58"/>
        <v>-1.9932651891956714</v>
      </c>
      <c r="F1650">
        <f t="shared" si="58"/>
        <v>-2.4274768992941396</v>
      </c>
    </row>
    <row r="1651" spans="1:6" x14ac:dyDescent="0.2">
      <c r="A1651">
        <f t="shared" si="59"/>
        <v>5.1522119518870797</v>
      </c>
      <c r="B1651">
        <f t="shared" si="58"/>
        <v>-1.1051835787563054</v>
      </c>
      <c r="C1651">
        <f t="shared" si="58"/>
        <v>-1.3499051994782845</v>
      </c>
      <c r="D1651">
        <f t="shared" si="58"/>
        <v>-1.6488157104443504</v>
      </c>
      <c r="E1651">
        <f t="shared" si="58"/>
        <v>-2.0139141978701898</v>
      </c>
      <c r="F1651">
        <f t="shared" si="58"/>
        <v>-2.4598567145445815</v>
      </c>
    </row>
    <row r="1652" spans="1:6" x14ac:dyDescent="0.2">
      <c r="A1652">
        <f t="shared" si="59"/>
        <v>5.1553535445406693</v>
      </c>
      <c r="B1652">
        <f t="shared" si="58"/>
        <v>-1.1068252814007207</v>
      </c>
      <c r="C1652">
        <f t="shared" si="58"/>
        <v>-1.355929818175164</v>
      </c>
      <c r="D1652">
        <f t="shared" si="58"/>
        <v>-1.6610983709098137</v>
      </c>
      <c r="E1652">
        <f t="shared" si="58"/>
        <v>-2.0349488305764116</v>
      </c>
      <c r="F1652">
        <f t="shared" si="58"/>
        <v>-2.4929388984929268</v>
      </c>
    </row>
    <row r="1653" spans="1:6" x14ac:dyDescent="0.2">
      <c r="A1653">
        <f t="shared" si="59"/>
        <v>5.1584951371942589</v>
      </c>
      <c r="B1653">
        <f t="shared" si="58"/>
        <v>-1.108482825211734</v>
      </c>
      <c r="C1653">
        <f t="shared" si="58"/>
        <v>-1.3620307283962663</v>
      </c>
      <c r="D1653">
        <f t="shared" si="58"/>
        <v>-1.673573701731744</v>
      </c>
      <c r="E1653">
        <f t="shared" si="58"/>
        <v>-2.0563771996730016</v>
      </c>
      <c r="F1653">
        <f t="shared" si="58"/>
        <v>-2.5267409394395397</v>
      </c>
    </row>
    <row r="1654" spans="1:6" x14ac:dyDescent="0.2">
      <c r="A1654">
        <f t="shared" si="59"/>
        <v>5.1616367298478485</v>
      </c>
      <c r="B1654">
        <f t="shared" si="58"/>
        <v>-1.1101563142586377</v>
      </c>
      <c r="C1654">
        <f t="shared" si="58"/>
        <v>-1.3682088657637332</v>
      </c>
      <c r="D1654">
        <f t="shared" si="58"/>
        <v>-1.686244969569533</v>
      </c>
      <c r="E1654">
        <f t="shared" si="58"/>
        <v>-2.0782076249822854</v>
      </c>
      <c r="F1654">
        <f t="shared" si="58"/>
        <v>-2.5612808402548173</v>
      </c>
    </row>
    <row r="1655" spans="1:6" x14ac:dyDescent="0.2">
      <c r="A1655">
        <f t="shared" si="59"/>
        <v>5.1647783225014381</v>
      </c>
      <c r="B1655">
        <f t="shared" si="58"/>
        <v>-1.1118458539777796</v>
      </c>
      <c r="C1655">
        <f t="shared" si="58"/>
        <v>-1.3744651822463192</v>
      </c>
      <c r="D1655">
        <f t="shared" si="58"/>
        <v>-1.6991155117849304</v>
      </c>
      <c r="E1655">
        <f t="shared" si="58"/>
        <v>-2.1004486397173676</v>
      </c>
      <c r="F1655">
        <f t="shared" si="58"/>
        <v>-2.5965771352742415</v>
      </c>
    </row>
    <row r="1656" spans="1:6" x14ac:dyDescent="0.2">
      <c r="A1656">
        <f t="shared" si="59"/>
        <v>5.1679199151550277</v>
      </c>
      <c r="B1656">
        <f t="shared" si="58"/>
        <v>-1.113551551190314</v>
      </c>
      <c r="C1656">
        <f t="shared" si="58"/>
        <v>-1.3808006464701099</v>
      </c>
      <c r="D1656">
        <f t="shared" si="58"/>
        <v>-1.7121887381452894</v>
      </c>
      <c r="E1656">
        <f t="shared" si="58"/>
        <v>-2.1231089965998349</v>
      </c>
      <c r="F1656">
        <f t="shared" si="58"/>
        <v>-2.6326489078102213</v>
      </c>
    </row>
    <row r="1657" spans="1:6" x14ac:dyDescent="0.2">
      <c r="A1657">
        <f t="shared" si="59"/>
        <v>5.1710615078086173</v>
      </c>
      <c r="B1657">
        <f t="shared" ref="B1657:F1707" si="60">POWER(SIN(B$7*$A1657),B$8)</f>
        <v>-1.1152735141202674</v>
      </c>
      <c r="C1657">
        <f t="shared" si="60"/>
        <v>-1.3872162440363331</v>
      </c>
      <c r="D1657">
        <f t="shared" si="60"/>
        <v>-1.7254681325739378</v>
      </c>
      <c r="E1657">
        <f t="shared" si="60"/>
        <v>-2.1461976741747368</v>
      </c>
      <c r="F1657">
        <f t="shared" si="60"/>
        <v>-2.669515808305241</v>
      </c>
    </row>
    <row r="1658" spans="1:6" x14ac:dyDescent="0.2">
      <c r="A1658">
        <f t="shared" si="59"/>
        <v>5.1742031004622069</v>
      </c>
      <c r="B1658">
        <f t="shared" si="60"/>
        <v>-1.1170118524129264</v>
      </c>
      <c r="C1658">
        <f t="shared" si="60"/>
        <v>-1.3937129778464441</v>
      </c>
      <c r="D1658">
        <f t="shared" si="60"/>
        <v>-1.7389572549491099</v>
      </c>
      <c r="E1658">
        <f t="shared" si="60"/>
        <v>-2.1697238833298127</v>
      </c>
      <c r="F1658">
        <f t="shared" si="60"/>
        <v>-2.7071980731519316</v>
      </c>
    </row>
    <row r="1659" spans="1:6" x14ac:dyDescent="0.2">
      <c r="A1659">
        <f t="shared" si="59"/>
        <v>5.1773446931157965</v>
      </c>
      <c r="B1659">
        <f t="shared" si="60"/>
        <v>-1.1187666771535523</v>
      </c>
      <c r="C1659">
        <f t="shared" si="60"/>
        <v>-1.4002918684346772</v>
      </c>
      <c r="D1659">
        <f t="shared" si="60"/>
        <v>-1.7526597429529578</v>
      </c>
      <c r="E1659">
        <f t="shared" si="60"/>
        <v>-2.193697074026268</v>
      </c>
      <c r="F1659">
        <f t="shared" si="60"/>
        <v>-2.7457165442069353</v>
      </c>
    </row>
    <row r="1660" spans="1:6" x14ac:dyDescent="0.2">
      <c r="A1660">
        <f t="shared" si="59"/>
        <v>5.1804862857693861</v>
      </c>
      <c r="B1660">
        <f t="shared" si="60"/>
        <v>-1.1205381008864297</v>
      </c>
      <c r="C1660">
        <f t="shared" si="60"/>
        <v>-1.4069539543082359</v>
      </c>
      <c r="D1660">
        <f t="shared" si="60"/>
        <v>-1.7665793139721289</v>
      </c>
      <c r="E1660">
        <f t="shared" si="60"/>
        <v>-2.2181269422485537</v>
      </c>
      <c r="F1660">
        <f t="shared" si="60"/>
        <v>-2.7850926890263246</v>
      </c>
    </row>
    <row r="1661" spans="1:6" x14ac:dyDescent="0.2">
      <c r="A1661">
        <f t="shared" si="59"/>
        <v>5.1836278784229757</v>
      </c>
      <c r="B1661">
        <f t="shared" si="60"/>
        <v>-1.122326237634256</v>
      </c>
      <c r="C1661">
        <f t="shared" si="60"/>
        <v>-1.4137002922953359</v>
      </c>
      <c r="D1661">
        <f t="shared" si="60"/>
        <v>-1.7807197670515531</v>
      </c>
      <c r="E1661">
        <f t="shared" si="60"/>
        <v>-2.2430234371810482</v>
      </c>
      <c r="F1661">
        <f t="shared" si="60"/>
        <v>-2.8253486218518673</v>
      </c>
    </row>
    <row r="1662" spans="1:6" x14ac:dyDescent="0.2">
      <c r="A1662">
        <f t="shared" si="59"/>
        <v>5.1867694710765653</v>
      </c>
      <c r="B1662">
        <f t="shared" si="60"/>
        <v>-1.1241312029178772</v>
      </c>
      <c r="C1662">
        <f t="shared" si="60"/>
        <v>-1.4205319579012881</v>
      </c>
      <c r="D1662">
        <f t="shared" si="60"/>
        <v>-1.7950849849030339</v>
      </c>
      <c r="E1662">
        <f t="shared" si="60"/>
        <v>-2.2683967686197191</v>
      </c>
      <c r="F1662">
        <f t="shared" si="60"/>
        <v>-2.8665071253784338</v>
      </c>
    </row>
    <row r="1663" spans="1:6" x14ac:dyDescent="0.2">
      <c r="A1663">
        <f t="shared" si="59"/>
        <v>5.1899110637301549</v>
      </c>
      <c r="B1663">
        <f t="shared" si="60"/>
        <v>-1.1259531137763779</v>
      </c>
      <c r="C1663">
        <f t="shared" si="60"/>
        <v>-1.4274500456728314</v>
      </c>
      <c r="D1663">
        <f t="shared" si="60"/>
        <v>-1.8096789359703769</v>
      </c>
      <c r="E1663">
        <f t="shared" si="60"/>
        <v>-2.2942574146272334</v>
      </c>
      <c r="F1663">
        <f t="shared" si="60"/>
        <v>-2.9085916733343673</v>
      </c>
    </row>
    <row r="1664" spans="1:6" x14ac:dyDescent="0.2">
      <c r="A1664">
        <f t="shared" si="59"/>
        <v>5.1930526563837445</v>
      </c>
      <c r="B1664">
        <f t="shared" si="60"/>
        <v>-1.1277920887875323</v>
      </c>
      <c r="C1664">
        <f t="shared" si="60"/>
        <v>-1.4344556695709316</v>
      </c>
      <c r="D1664">
        <f t="shared" si="60"/>
        <v>-1.8245056765527981</v>
      </c>
      <c r="E1664">
        <f t="shared" si="60"/>
        <v>-2.3206161294402956</v>
      </c>
      <c r="F1664">
        <f t="shared" si="60"/>
        <v>-2.9516264539079495</v>
      </c>
    </row>
    <row r="1665" spans="1:6" x14ac:dyDescent="0.2">
      <c r="A1665">
        <f t="shared" si="59"/>
        <v>5.1961942490373341</v>
      </c>
      <c r="B1665">
        <f t="shared" si="60"/>
        <v>-1.1296482480886241</v>
      </c>
      <c r="C1665">
        <f t="shared" si="60"/>
        <v>-1.4415499633522604</v>
      </c>
      <c r="D1665">
        <f t="shared" si="60"/>
        <v>-1.8395693529884298</v>
      </c>
      <c r="E1665">
        <f t="shared" si="60"/>
        <v>-2.3474839516383414</v>
      </c>
      <c r="F1665">
        <f t="shared" si="60"/>
        <v>-2.9956363940545723</v>
      </c>
    </row>
    <row r="1666" spans="1:6" x14ac:dyDescent="0.2">
      <c r="A1666">
        <f t="shared" si="59"/>
        <v>5.1993358416909237</v>
      </c>
      <c r="B1666">
        <f t="shared" si="60"/>
        <v>-1.131521713397639</v>
      </c>
      <c r="C1666">
        <f t="shared" si="60"/>
        <v>-1.4487340809595761</v>
      </c>
      <c r="D1666">
        <f t="shared" si="60"/>
        <v>-1.8548742038998038</v>
      </c>
      <c r="E1666">
        <f t="shared" si="60"/>
        <v>-2.3748722125830435</v>
      </c>
      <c r="F1666">
        <f t="shared" si="60"/>
        <v>-3.0406471847207506</v>
      </c>
    </row>
    <row r="1667" spans="1:6" x14ac:dyDescent="0.2">
      <c r="A1667">
        <f t="shared" si="59"/>
        <v>5.2024774343445133</v>
      </c>
      <c r="B1667">
        <f t="shared" si="60"/>
        <v>-1.1334126080348441</v>
      </c>
      <c r="C1667">
        <f t="shared" si="60"/>
        <v>-1.4560091969212496</v>
      </c>
      <c r="D1667">
        <f t="shared" si="60"/>
        <v>-1.8704245625032689</v>
      </c>
      <c r="E1667">
        <f t="shared" si="60"/>
        <v>-2.4027925451385492</v>
      </c>
      <c r="F1667">
        <f t="shared" si="60"/>
        <v>-3.0866853070227993</v>
      </c>
    </row>
    <row r="1668" spans="1:6" x14ac:dyDescent="0.2">
      <c r="A1668">
        <f t="shared" si="59"/>
        <v>5.2056190269981029</v>
      </c>
      <c r="B1668">
        <f t="shared" si="60"/>
        <v>-1.135321056944754</v>
      </c>
      <c r="C1668">
        <f t="shared" si="60"/>
        <v>-1.4633765067601587</v>
      </c>
      <c r="D1668">
        <f t="shared" si="60"/>
        <v>-1.8862248589843349</v>
      </c>
      <c r="E1668">
        <f t="shared" si="60"/>
        <v>-2.4312568926826361</v>
      </c>
      <c r="F1668">
        <f t="shared" si="60"/>
        <v>-3.1337780594195417</v>
      </c>
    </row>
    <row r="1669" spans="1:6" x14ac:dyDescent="0.2">
      <c r="A1669">
        <f t="shared" si="59"/>
        <v>5.2087606196516925</v>
      </c>
      <c r="B1669">
        <f t="shared" si="60"/>
        <v>-1.1372471867184977</v>
      </c>
      <c r="C1669">
        <f t="shared" si="60"/>
        <v>-1.4708372274122048</v>
      </c>
      <c r="D1669">
        <f t="shared" si="60"/>
        <v>-1.9022796229410399</v>
      </c>
      <c r="E1669">
        <f t="shared" si="60"/>
        <v>-2.4602775184194914</v>
      </c>
      <c r="F1669">
        <f t="shared" si="60"/>
        <v>-3.1819535859203065</v>
      </c>
    </row>
    <row r="1670" spans="1:6" x14ac:dyDescent="0.2">
      <c r="A1670">
        <f t="shared" si="59"/>
        <v>5.2119022123052821</v>
      </c>
      <c r="B1670">
        <f t="shared" si="60"/>
        <v>-1.1391911256165912</v>
      </c>
      <c r="C1670">
        <f t="shared" si="60"/>
        <v>-1.4783925976547043</v>
      </c>
      <c r="D1670">
        <f t="shared" si="60"/>
        <v>-1.9185934858974925</v>
      </c>
      <c r="E1670">
        <f t="shared" si="60"/>
        <v>-2.4898670150051929</v>
      </c>
      <c r="F1670">
        <f t="shared" si="60"/>
        <v>-3.2312409053712887</v>
      </c>
    </row>
    <row r="1671" spans="1:6" x14ac:dyDescent="0.2">
      <c r="A1671">
        <f t="shared" si="59"/>
        <v>5.2150438049588717</v>
      </c>
      <c r="B1671">
        <f t="shared" si="60"/>
        <v>-1.1411530035921251</v>
      </c>
      <c r="C1671">
        <f t="shared" si="60"/>
        <v>-1.4860438785449095</v>
      </c>
      <c r="D1671">
        <f t="shared" si="60"/>
        <v>-1.9351711838898209</v>
      </c>
      <c r="E1671">
        <f t="shared" si="60"/>
        <v>-2.5200383144974254</v>
      </c>
      <c r="F1671">
        <f t="shared" si="60"/>
        <v>-3.2816699418652551</v>
      </c>
    </row>
    <row r="1672" spans="1:6" x14ac:dyDescent="0.2">
      <c r="A1672">
        <f t="shared" si="59"/>
        <v>5.2181853976124613</v>
      </c>
      <c r="B1672">
        <f t="shared" si="60"/>
        <v>-1.1431329523143741</v>
      </c>
      <c r="C1672">
        <f t="shared" si="60"/>
        <v>-1.4937923538689295</v>
      </c>
      <c r="D1672">
        <f t="shared" si="60"/>
        <v>-1.9520175601268235</v>
      </c>
      <c r="E1672">
        <f t="shared" si="60"/>
        <v>-2.5508046986414099</v>
      </c>
      <c r="F1672">
        <f t="shared" si="60"/>
        <v>-3.3332715563216331</v>
      </c>
    </row>
    <row r="1673" spans="1:6" x14ac:dyDescent="0.2">
      <c r="A1673">
        <f t="shared" si="59"/>
        <v>5.2213269902660508</v>
      </c>
      <c r="B1673">
        <f t="shared" si="60"/>
        <v>-1.1451311051928401</v>
      </c>
      <c r="C1673">
        <f t="shared" si="60"/>
        <v>-1.5016393306013267</v>
      </c>
      <c r="D1673">
        <f t="shared" si="60"/>
        <v>-1.9691375677277339</v>
      </c>
      <c r="E1673">
        <f t="shared" si="60"/>
        <v>-2.5821798095045638</v>
      </c>
      <c r="F1673">
        <f t="shared" si="60"/>
        <v>-3.3860775792861926</v>
      </c>
    </row>
    <row r="1674" spans="1:6" x14ac:dyDescent="0.2">
      <c r="A1674">
        <f t="shared" si="59"/>
        <v>5.2244685829196404</v>
      </c>
      <c r="B1674">
        <f t="shared" si="60"/>
        <v>-1.1471475974017344</v>
      </c>
      <c r="C1674">
        <f t="shared" si="60"/>
        <v>-1.509586139375672</v>
      </c>
      <c r="D1674">
        <f t="shared" si="60"/>
        <v>-1.9865362725395534</v>
      </c>
      <c r="E1674">
        <f t="shared" si="60"/>
        <v>-2.6141776604728544</v>
      </c>
      <c r="F1674">
        <f t="shared" si="60"/>
        <v>-3.4401208450017156</v>
      </c>
    </row>
    <row r="1675" spans="1:6" x14ac:dyDescent="0.2">
      <c r="A1675">
        <f t="shared" si="59"/>
        <v>5.22761017557323</v>
      </c>
      <c r="B1675">
        <f t="shared" si="60"/>
        <v>-1.1491825659049106</v>
      </c>
      <c r="C1675">
        <f t="shared" si="60"/>
        <v>-1.5176341349663491</v>
      </c>
      <c r="D1675">
        <f t="shared" si="60"/>
        <v>-2.0042188560365246</v>
      </c>
      <c r="E1675">
        <f t="shared" si="60"/>
        <v>-2.646812647622363</v>
      </c>
      <c r="F1675">
        <f t="shared" si="60"/>
        <v>-3.4954352268034103</v>
      </c>
    </row>
    <row r="1676" spans="1:6" x14ac:dyDescent="0.2">
      <c r="A1676">
        <f t="shared" si="59"/>
        <v>5.2307517682268196</v>
      </c>
      <c r="B1676">
        <f t="shared" si="60"/>
        <v>-1.1512361494812544</v>
      </c>
      <c r="C1676">
        <f t="shared" si="60"/>
        <v>-1.5257846967819066</v>
      </c>
      <c r="D1676">
        <f t="shared" si="60"/>
        <v>-2.0221906183043834</v>
      </c>
      <c r="E1676">
        <f t="shared" si="60"/>
        <v>-2.6800995614801191</v>
      </c>
      <c r="F1676">
        <f t="shared" si="60"/>
        <v>-3.5520556738952975</v>
      </c>
    </row>
    <row r="1677" spans="1:6" x14ac:dyDescent="0.2">
      <c r="A1677">
        <f t="shared" ref="A1677:A1740" si="61">A1676+B$3</f>
        <v>5.2338933608804092</v>
      </c>
      <c r="B1677">
        <f t="shared" si="60"/>
        <v>-1.1533084887505445</v>
      </c>
      <c r="C1677">
        <f t="shared" si="60"/>
        <v>-1.5340392293702798</v>
      </c>
      <c r="D1677">
        <f t="shared" si="60"/>
        <v>-2.0404569811121585</v>
      </c>
      <c r="E1677">
        <f t="shared" si="60"/>
        <v>-2.7140535991888797</v>
      </c>
      <c r="F1677">
        <f t="shared" si="60"/>
        <v>-3.6100182495664273</v>
      </c>
    </row>
    <row r="1678" spans="1:6" x14ac:dyDescent="0.2">
      <c r="A1678">
        <f t="shared" si="61"/>
        <v>5.2370349535339988</v>
      </c>
      <c r="B1678">
        <f t="shared" si="60"/>
        <v>-1.1553997261997899</v>
      </c>
      <c r="C1678">
        <f t="shared" si="60"/>
        <v>-1.5423991629361784</v>
      </c>
      <c r="D1678">
        <f t="shared" si="60"/>
        <v>-2.0590234910743361</v>
      </c>
      <c r="E1678">
        <f t="shared" si="60"/>
        <v>-2.7486903770910391</v>
      </c>
      <c r="F1678">
        <f t="shared" si="60"/>
        <v>-3.6693601709083716</v>
      </c>
    </row>
    <row r="1679" spans="1:6" x14ac:dyDescent="0.2">
      <c r="A1679">
        <f t="shared" si="61"/>
        <v>5.2401765461875884</v>
      </c>
      <c r="B1679">
        <f t="shared" si="60"/>
        <v>-1.1575100062100556</v>
      </c>
      <c r="C1679">
        <f t="shared" si="60"/>
        <v>-1.5508659538709961</v>
      </c>
      <c r="D1679">
        <f t="shared" si="60"/>
        <v>-2.0778958229063647</v>
      </c>
      <c r="E1679">
        <f t="shared" si="60"/>
        <v>-2.7840259437475972</v>
      </c>
      <c r="F1679">
        <f t="shared" si="60"/>
        <v>-3.7301198500984576</v>
      </c>
    </row>
    <row r="1680" spans="1:6" x14ac:dyDescent="0.2">
      <c r="A1680">
        <f t="shared" si="61"/>
        <v>5.243318138841178</v>
      </c>
      <c r="B1680">
        <f t="shared" si="60"/>
        <v>-1.1596394750837857</v>
      </c>
      <c r="C1680">
        <f t="shared" si="60"/>
        <v>-1.5594410852955549</v>
      </c>
      <c r="D1680">
        <f t="shared" si="60"/>
        <v>-2.0970797827765151</v>
      </c>
      <c r="E1680">
        <f t="shared" si="60"/>
        <v>-2.8200767934086524</v>
      </c>
      <c r="F1680">
        <f t="shared" si="60"/>
        <v>-3.7923369373160161</v>
      </c>
    </row>
    <row r="1681" spans="1:6" x14ac:dyDescent="0.2">
      <c r="A1681">
        <f t="shared" si="61"/>
        <v>5.2464597314947676</v>
      </c>
      <c r="B1681">
        <f t="shared" si="60"/>
        <v>-1.1617882810726374</v>
      </c>
      <c r="C1681">
        <f t="shared" si="60"/>
        <v>-1.5681260676160527</v>
      </c>
      <c r="D1681">
        <f t="shared" si="60"/>
        <v>-2.1165813117573027</v>
      </c>
      <c r="E1681">
        <f t="shared" si="60"/>
        <v>-2.8568598799526801</v>
      </c>
      <c r="F1681">
        <f t="shared" si="60"/>
        <v>-3.8560523653622307</v>
      </c>
    </row>
    <row r="1682" spans="1:6" x14ac:dyDescent="0.2">
      <c r="A1682">
        <f t="shared" si="61"/>
        <v>5.2496013241483572</v>
      </c>
      <c r="B1682">
        <f t="shared" si="60"/>
        <v>-1.1639565744058318</v>
      </c>
      <c r="C1682">
        <f t="shared" si="60"/>
        <v>-1.5769224390935612</v>
      </c>
      <c r="D1682">
        <f t="shared" si="60"/>
        <v>-2.1364064893797012</v>
      </c>
      <c r="E1682">
        <f t="shared" si="60"/>
        <v>-2.8943926313124755</v>
      </c>
      <c r="F1682">
        <f t="shared" si="60"/>
        <v>-3.9213083960573156</v>
      </c>
    </row>
    <row r="1683" spans="1:6" x14ac:dyDescent="0.2">
      <c r="A1683">
        <f t="shared" si="61"/>
        <v>5.2527429168019468</v>
      </c>
      <c r="B1683">
        <f t="shared" si="60"/>
        <v>-1.1661445073190366</v>
      </c>
      <c r="C1683">
        <f t="shared" si="60"/>
        <v>-1.5858317664274517</v>
      </c>
      <c r="D1683">
        <f t="shared" si="60"/>
        <v>-2.1565615372935851</v>
      </c>
      <c r="E1683">
        <f t="shared" si="60"/>
        <v>-2.9326929644064692</v>
      </c>
      <c r="F1683">
        <f t="shared" si="60"/>
        <v>-3.9881486684923386</v>
      </c>
    </row>
    <row r="1684" spans="1:6" x14ac:dyDescent="0.2">
      <c r="A1684">
        <f t="shared" si="61"/>
        <v>5.2558845094555364</v>
      </c>
      <c r="B1684">
        <f t="shared" si="60"/>
        <v>-1.16835223408379</v>
      </c>
      <c r="C1684">
        <f t="shared" si="60"/>
        <v>-1.5948556453531242</v>
      </c>
      <c r="D1684">
        <f t="shared" si="60"/>
        <v>-2.1770528230378803</v>
      </c>
      <c r="E1684">
        <f t="shared" si="60"/>
        <v>-2.9717793005948185</v>
      </c>
      <c r="F1684">
        <f t="shared" si="60"/>
        <v>-4.0566182492165286</v>
      </c>
    </row>
    <row r="1685" spans="1:6" x14ac:dyDescent="0.2">
      <c r="A1685">
        <f t="shared" si="61"/>
        <v>5.259026102109126</v>
      </c>
      <c r="B1685">
        <f t="shared" si="60"/>
        <v>-1.1705799110374775</v>
      </c>
      <c r="C1685">
        <f t="shared" si="60"/>
        <v>-1.6039957012544388</v>
      </c>
      <c r="D1685">
        <f t="shared" si="60"/>
        <v>-2.1978868639241051</v>
      </c>
      <c r="E1685">
        <f t="shared" si="60"/>
        <v>-3.0116705816805998</v>
      </c>
      <c r="F1685">
        <f t="shared" si="60"/>
        <v>-4.1267636844448434</v>
      </c>
    </row>
    <row r="1686" spans="1:6" x14ac:dyDescent="0.2">
      <c r="A1686">
        <f t="shared" si="61"/>
        <v>5.2621676947627156</v>
      </c>
      <c r="B1686">
        <f t="shared" si="60"/>
        <v>-1.1728276966138738</v>
      </c>
      <c r="C1686">
        <f t="shared" si="60"/>
        <v>-1.6132535897912565</v>
      </c>
      <c r="D1686">
        <f t="shared" si="60"/>
        <v>-2.2190703310370559</v>
      </c>
      <c r="E1686">
        <f t="shared" si="60"/>
        <v>-3.052386286477176</v>
      </c>
      <c r="F1686">
        <f t="shared" si="60"/>
        <v>-4.1986330543744907</v>
      </c>
    </row>
    <row r="1687" spans="1:6" x14ac:dyDescent="0.2">
      <c r="A1687">
        <f t="shared" si="61"/>
        <v>5.2653092874163052</v>
      </c>
      <c r="B1687">
        <f t="shared" si="60"/>
        <v>-1.1750957513742615</v>
      </c>
      <c r="C1687">
        <f t="shared" si="60"/>
        <v>-1.6226309975424955</v>
      </c>
      <c r="D1687">
        <f t="shared" si="60"/>
        <v>-2.2406100533565625</v>
      </c>
      <c r="E1687">
        <f t="shared" si="60"/>
        <v>-3.0939464479637606</v>
      </c>
      <c r="F1687">
        <f t="shared" si="60"/>
        <v>-4.2722760297033426</v>
      </c>
    </row>
    <row r="1688" spans="1:6" x14ac:dyDescent="0.2">
      <c r="A1688">
        <f t="shared" si="61"/>
        <v>5.2684508800698948</v>
      </c>
      <c r="B1688">
        <f t="shared" si="60"/>
        <v>-1.1773842380391397</v>
      </c>
      <c r="C1688">
        <f t="shared" si="60"/>
        <v>-1.6321296426651506</v>
      </c>
      <c r="D1688">
        <f t="shared" si="60"/>
        <v>-2.2625130220043923</v>
      </c>
      <c r="E1688">
        <f t="shared" si="60"/>
        <v>-3.1363716710521503</v>
      </c>
      <c r="F1688">
        <f t="shared" si="60"/>
        <v>-4.3477439304476908</v>
      </c>
    </row>
    <row r="1689" spans="1:6" x14ac:dyDescent="0.2">
      <c r="A1689">
        <f t="shared" si="61"/>
        <v>5.2715924727234844</v>
      </c>
      <c r="B1689">
        <f t="shared" si="60"/>
        <v>-1.1796933215205332</v>
      </c>
      <c r="C1689">
        <f t="shared" si="60"/>
        <v>-1.6417512755697088</v>
      </c>
      <c r="D1689">
        <f t="shared" si="60"/>
        <v>-2.2847863946204874</v>
      </c>
      <c r="E1689">
        <f t="shared" si="60"/>
        <v>-3.1796831509885024</v>
      </c>
      <c r="F1689">
        <f t="shared" si="60"/>
        <v>-4.4250897871612844</v>
      </c>
    </row>
    <row r="1690" spans="1:6" x14ac:dyDescent="0.2">
      <c r="A1690">
        <f t="shared" si="61"/>
        <v>5.274734065377074</v>
      </c>
      <c r="B1690">
        <f t="shared" si="60"/>
        <v>-1.1820231689549179</v>
      </c>
      <c r="C1690">
        <f t="shared" si="60"/>
        <v>-1.6514976796124192</v>
      </c>
      <c r="D1690">
        <f t="shared" si="60"/>
        <v>-2.3074374998729223</v>
      </c>
      <c r="E1690">
        <f t="shared" si="60"/>
        <v>-3.2239026924151206</v>
      </c>
      <c r="F1690">
        <f t="shared" si="60"/>
        <v>-4.5043684046626904</v>
      </c>
    </row>
    <row r="1691" spans="1:6" x14ac:dyDescent="0.2">
      <c r="A1691">
        <f t="shared" si="61"/>
        <v>5.2778756580306636</v>
      </c>
      <c r="B1691">
        <f t="shared" si="60"/>
        <v>-1.1843739497367762</v>
      </c>
      <c r="C1691">
        <f t="shared" si="60"/>
        <v>-1.6613706718049035</v>
      </c>
      <c r="D1691">
        <f t="shared" si="60"/>
        <v>-2.3304738421061297</v>
      </c>
      <c r="E1691">
        <f t="shared" si="60"/>
        <v>-3.2690527291182887</v>
      </c>
      <c r="F1691">
        <f t="shared" si="60"/>
        <v>-4.5856364283830739</v>
      </c>
    </row>
    <row r="1692" spans="1:6" x14ac:dyDescent="0.2">
      <c r="A1692">
        <f t="shared" si="61"/>
        <v>5.2810172506842532</v>
      </c>
      <c r="B1692">
        <f t="shared" si="60"/>
        <v>-1.1867458355527896</v>
      </c>
      <c r="C1692">
        <f t="shared" si="60"/>
        <v>-1.6713721035415714</v>
      </c>
      <c r="D1692">
        <f t="shared" si="60"/>
        <v>-2.3539031061320426</v>
      </c>
      <c r="E1692">
        <f t="shared" si="60"/>
        <v>-3.3151563444891861</v>
      </c>
      <c r="F1692">
        <f t="shared" si="60"/>
        <v>-4.6689524134518061</v>
      </c>
    </row>
    <row r="1693" spans="1:6" x14ac:dyDescent="0.2">
      <c r="A1693">
        <f t="shared" si="61"/>
        <v>5.2841588433378428</v>
      </c>
      <c r="B1693">
        <f t="shared" si="60"/>
        <v>-1.1891390004166928</v>
      </c>
      <c r="C1693">
        <f t="shared" si="60"/>
        <v>-1.6815038613453681</v>
      </c>
      <c r="D1693">
        <f t="shared" si="60"/>
        <v>-2.3777331621690974</v>
      </c>
      <c r="E1693">
        <f t="shared" si="60"/>
        <v>-3.3622372927262916</v>
      </c>
      <c r="F1693">
        <f t="shared" si="60"/>
        <v>-4.7543768966433193</v>
      </c>
    </row>
    <row r="1694" spans="1:6" x14ac:dyDescent="0.2">
      <c r="A1694">
        <f t="shared" si="61"/>
        <v>5.2873004359914324</v>
      </c>
      <c r="B1694">
        <f t="shared" si="60"/>
        <v>-1.1915536207047959</v>
      </c>
      <c r="C1694">
        <f t="shared" si="60"/>
        <v>-1.6917678676323569</v>
      </c>
      <c r="D1694">
        <f t="shared" si="60"/>
        <v>-2.4019720709341068</v>
      </c>
      <c r="E1694">
        <f t="shared" si="60"/>
        <v>-3.4103200208087077</v>
      </c>
      <c r="F1694">
        <f t="shared" si="60"/>
        <v>-4.8419724713142838</v>
      </c>
    </row>
    <row r="1695" spans="1:6" x14ac:dyDescent="0.2">
      <c r="A1695">
        <f t="shared" si="61"/>
        <v>5.290442028645022</v>
      </c>
      <c r="B1695">
        <f t="shared" si="60"/>
        <v>-1.1939898751921898</v>
      </c>
      <c r="C1695">
        <f t="shared" si="60"/>
        <v>-1.7021660814956743</v>
      </c>
      <c r="D1695">
        <f t="shared" si="60"/>
        <v>-2.4266280888922656</v>
      </c>
      <c r="E1695">
        <f t="shared" si="60"/>
        <v>-3.4594296912712239</v>
      </c>
      <c r="F1695">
        <f t="shared" si="60"/>
        <v>-4.9318038654666863</v>
      </c>
    </row>
    <row r="1696" spans="1:6" x14ac:dyDescent="0.2">
      <c r="A1696">
        <f t="shared" si="61"/>
        <v>5.2935836212986116</v>
      </c>
      <c r="B1696">
        <f t="shared" si="60"/>
        <v>-1.196447945089657</v>
      </c>
      <c r="C1696">
        <f t="shared" si="60"/>
        <v>-1.7127004995094171</v>
      </c>
      <c r="D1696">
        <f t="shared" si="60"/>
        <v>-2.4517096736707535</v>
      </c>
      <c r="E1696">
        <f t="shared" si="60"/>
        <v>-3.5095922058132749</v>
      </c>
      <c r="F1696">
        <f t="shared" si="60"/>
        <v>-5.023938023079074</v>
      </c>
    </row>
    <row r="1697" spans="1:6" x14ac:dyDescent="0.2">
      <c r="A1697">
        <f t="shared" si="61"/>
        <v>5.2967252139522012</v>
      </c>
      <c r="B1697">
        <f t="shared" si="60"/>
        <v>-1.1989280140812921</v>
      </c>
      <c r="C1697">
        <f t="shared" si="60"/>
        <v>-1.7233731565530206</v>
      </c>
      <c r="D1697">
        <f t="shared" si="60"/>
        <v>-2.4772254896415689</v>
      </c>
      <c r="E1697">
        <f t="shared" si="60"/>
        <v>-3.5608342297753044</v>
      </c>
      <c r="F1697">
        <f t="shared" si="60"/>
        <v>-5.1184441888550456</v>
      </c>
    </row>
    <row r="1698" spans="1:6" x14ac:dyDescent="0.2">
      <c r="A1698">
        <f t="shared" si="61"/>
        <v>5.2998668066057908</v>
      </c>
      <c r="B1698">
        <f t="shared" si="60"/>
        <v>-1.2014302683628602</v>
      </c>
      <c r="C1698">
        <f t="shared" si="60"/>
        <v>-1.7341861266567331</v>
      </c>
      <c r="D1698">
        <f t="shared" si="60"/>
        <v>-2.5031844136794943</v>
      </c>
      <c r="E1698">
        <f t="shared" si="60"/>
        <v>-3.6131832175175957</v>
      </c>
      <c r="F1698">
        <f t="shared" si="60"/>
        <v>-5.2153939965457017</v>
      </c>
    </row>
    <row r="1699" spans="1:6" x14ac:dyDescent="0.2">
      <c r="A1699">
        <f t="shared" si="61"/>
        <v>5.3030083992593804</v>
      </c>
      <c r="B1699">
        <f t="shared" si="60"/>
        <v>-1.2039548966808979</v>
      </c>
      <c r="C1699">
        <f t="shared" si="60"/>
        <v>-1.7451415238687635</v>
      </c>
      <c r="D1699">
        <f t="shared" si="60"/>
        <v>-2.5295955411012296</v>
      </c>
      <c r="E1699">
        <f t="shared" si="60"/>
        <v>-3.6666674387380058</v>
      </c>
      <c r="F1699">
        <f t="shared" si="60"/>
        <v>-5.3148615610101242</v>
      </c>
    </row>
    <row r="1700" spans="1:6" x14ac:dyDescent="0.2">
      <c r="A1700">
        <f t="shared" si="61"/>
        <v>5.30614999191297</v>
      </c>
      <c r="B1700">
        <f t="shared" si="60"/>
        <v>-1.2065020903725832</v>
      </c>
      <c r="C1700">
        <f t="shared" si="60"/>
        <v>-1.7562415031447669</v>
      </c>
      <c r="D1700">
        <f t="shared" si="60"/>
        <v>-2.5564681917921033</v>
      </c>
      <c r="E1700">
        <f t="shared" si="60"/>
        <v>-3.721316005766925</v>
      </c>
      <c r="F1700">
        <f t="shared" si="60"/>
        <v>-5.416923574186705</v>
      </c>
    </row>
    <row r="1701" spans="1:6" x14ac:dyDescent="0.2">
      <c r="A1701">
        <f t="shared" si="61"/>
        <v>5.3092915845665596</v>
      </c>
      <c r="B1701">
        <f t="shared" si="60"/>
        <v>-1.2090720434063842</v>
      </c>
      <c r="C1701">
        <f t="shared" si="60"/>
        <v>-1.7674882612602805</v>
      </c>
      <c r="D1701">
        <f t="shared" si="60"/>
        <v>-2.5838119165268547</v>
      </c>
      <c r="E1701">
        <f t="shared" si="60"/>
        <v>-3.7771589018791545</v>
      </c>
      <c r="F1701">
        <f t="shared" si="60"/>
        <v>-5.5216594051561092</v>
      </c>
    </row>
    <row r="1702" spans="1:6" x14ac:dyDescent="0.2">
      <c r="A1702">
        <f t="shared" si="61"/>
        <v>5.3124331772201492</v>
      </c>
      <c r="B1702">
        <f t="shared" si="60"/>
        <v>-1.2116649524235104</v>
      </c>
      <c r="C1702">
        <f t="shared" si="60"/>
        <v>-1.7788840377468014</v>
      </c>
      <c r="D1702">
        <f t="shared" si="60"/>
        <v>-2.6116365034913618</v>
      </c>
      <c r="E1702">
        <f t="shared" si="60"/>
        <v>-3.8342270106644278</v>
      </c>
      <c r="F1702">
        <f t="shared" si="60"/>
        <v>-5.6291512044862575</v>
      </c>
    </row>
    <row r="1703" spans="1:6" x14ac:dyDescent="0.2">
      <c r="A1703">
        <f t="shared" si="61"/>
        <v>5.3155747698737388</v>
      </c>
      <c r="B1703">
        <f t="shared" si="60"/>
        <v>-1.2142810167801781</v>
      </c>
      <c r="C1703">
        <f t="shared" si="60"/>
        <v>-1.7904311158521786</v>
      </c>
      <c r="D1703">
        <f t="shared" si="60"/>
        <v>-2.639951985012376</v>
      </c>
      <c r="E1703">
        <f t="shared" si="60"/>
        <v>-3.8925521464999977</v>
      </c>
      <c r="F1703">
        <f t="shared" si="60"/>
        <v>-5.739484013058938</v>
      </c>
    </row>
    <row r="1704" spans="1:6" x14ac:dyDescent="0.2">
      <c r="A1704">
        <f t="shared" si="61"/>
        <v>5.3187163625273284</v>
      </c>
      <c r="B1704">
        <f t="shared" si="60"/>
        <v>-1.2169204385907166</v>
      </c>
      <c r="C1704">
        <f t="shared" si="60"/>
        <v>-1.8021318235260491</v>
      </c>
      <c r="D1704">
        <f t="shared" si="60"/>
        <v>-2.6687686445026548</v>
      </c>
      <c r="E1704">
        <f t="shared" si="60"/>
        <v>-3.9521670861707565</v>
      </c>
      <c r="F1704">
        <f t="shared" si="60"/>
        <v>-5.8527458755879849</v>
      </c>
    </row>
    <row r="1705" spans="1:6" x14ac:dyDescent="0.2">
      <c r="A1705">
        <f t="shared" si="61"/>
        <v>5.321857955180918</v>
      </c>
      <c r="B1705">
        <f t="shared" si="60"/>
        <v>-1.2195834227715243</v>
      </c>
      <c r="C1705">
        <f t="shared" si="60"/>
        <v>-1.813988534431028</v>
      </c>
      <c r="D1705">
        <f t="shared" si="60"/>
        <v>-2.6980970236290913</v>
      </c>
      <c r="E1705">
        <f t="shared" si="60"/>
        <v>-4.0131056016842495</v>
      </c>
      <c r="F1705">
        <f t="shared" si="60"/>
        <v>-5.9690279590492104</v>
      </c>
    </row>
    <row r="1706" spans="1:6" x14ac:dyDescent="0.2">
      <c r="A1706">
        <f t="shared" si="61"/>
        <v>5.3249995478345076</v>
      </c>
      <c r="B1706">
        <f t="shared" si="60"/>
        <v>-1.2222701770859032</v>
      </c>
      <c r="C1706">
        <f t="shared" si="60"/>
        <v>-1.8260036689804411</v>
      </c>
      <c r="D1706">
        <f t="shared" si="60"/>
        <v>-2.7279479297118554</v>
      </c>
      <c r="E1706">
        <f t="shared" si="60"/>
        <v>-4.0754024943303149</v>
      </c>
      <c r="F1706">
        <f t="shared" si="60"/>
        <v>-6.0884246762540313</v>
      </c>
    </row>
    <row r="1707" spans="1:6" x14ac:dyDescent="0.2">
      <c r="A1707">
        <f t="shared" si="61"/>
        <v>5.3281411404880972</v>
      </c>
      <c r="B1707">
        <f t="shared" si="60"/>
        <v>-1.2249809121897879</v>
      </c>
      <c r="C1707">
        <f t="shared" si="60"/>
        <v>-1.8381796954033609</v>
      </c>
      <c r="D1707">
        <f t="shared" si="60"/>
        <v>-2.7583324433627534</v>
      </c>
      <c r="E1707">
        <f t="shared" si="60"/>
        <v>-4.1390936300370731</v>
      </c>
      <c r="F1707">
        <f t="shared" si="60"/>
        <v>-6.211033814809972</v>
      </c>
    </row>
    <row r="1708" spans="1:6" x14ac:dyDescent="0.2">
      <c r="A1708">
        <f t="shared" si="61"/>
        <v>5.3312827331416868</v>
      </c>
      <c r="B1708">
        <f t="shared" ref="B1708:F1758" si="62">POWER(SIN(B$7*$A1708),B$8)</f>
        <v>-1.227715841678388</v>
      </c>
      <c r="C1708">
        <f t="shared" si="62"/>
        <v>-1.8505191308377682</v>
      </c>
      <c r="D1708">
        <f t="shared" si="62"/>
        <v>-2.7892619263714202</v>
      </c>
      <c r="E1708">
        <f t="shared" si="62"/>
        <v>-4.2042159760775046</v>
      </c>
      <c r="F1708">
        <f t="shared" si="62"/>
        <v>-6.3369566717240806</v>
      </c>
    </row>
    <row r="1709" spans="1:6" x14ac:dyDescent="0.2">
      <c r="A1709">
        <f t="shared" si="61"/>
        <v>5.3344243257952764</v>
      </c>
      <c r="B1709">
        <f t="shared" si="62"/>
        <v>-1.2304751821337683</v>
      </c>
      <c r="C1709">
        <f t="shared" si="62"/>
        <v>-1.8630245424526715</v>
      </c>
      <c r="D1709">
        <f t="shared" si="62"/>
        <v>-2.8207480298482439</v>
      </c>
      <c r="E1709">
        <f t="shared" si="62"/>
        <v>-4.2708076391832499</v>
      </c>
      <c r="F1709">
        <f t="shared" si="62"/>
        <v>-6.4662981939181954</v>
      </c>
    </row>
    <row r="1710" spans="1:6" x14ac:dyDescent="0.2">
      <c r="A1710">
        <f t="shared" si="61"/>
        <v>5.337565918448866</v>
      </c>
      <c r="B1710">
        <f t="shared" si="62"/>
        <v>-1.2332591531733876</v>
      </c>
      <c r="C1710">
        <f t="shared" si="62"/>
        <v>-1.8756985486000521</v>
      </c>
      <c r="D1710">
        <f t="shared" si="62"/>
        <v>-2.8528027026333382</v>
      </c>
      <c r="E1710">
        <f t="shared" si="62"/>
        <v>-4.3389079051249064</v>
      </c>
      <c r="F1710">
        <f t="shared" si="62"/>
        <v>-6.5991671249391217</v>
      </c>
    </row>
    <row r="1711" spans="1:6" x14ac:dyDescent="0.2">
      <c r="A1711">
        <f t="shared" si="61"/>
        <v>5.3407075111024556</v>
      </c>
      <c r="B1711">
        <f t="shared" si="62"/>
        <v>-1.2360679774996164</v>
      </c>
      <c r="C1711">
        <f t="shared" si="62"/>
        <v>-1.8885438199975235</v>
      </c>
      <c r="D1711">
        <f t="shared" si="62"/>
        <v>-2.885438199981154</v>
      </c>
      <c r="E1711">
        <f t="shared" si="62"/>
        <v>-4.4085572798207027</v>
      </c>
      <c r="F1711">
        <f t="shared" si="62"/>
        <v>-6.7356761581610236</v>
      </c>
    </row>
    <row r="1712" spans="1:6" x14ac:dyDescent="0.2">
      <c r="A1712">
        <f t="shared" si="61"/>
        <v>5.3438491037560452</v>
      </c>
      <c r="B1712">
        <f t="shared" si="62"/>
        <v>-1.2389018809502597</v>
      </c>
      <c r="C1712">
        <f t="shared" si="62"/>
        <v>-1.9015630809426383</v>
      </c>
      <c r="D1712">
        <f t="shared" si="62"/>
        <v>-2.9186670925308205</v>
      </c>
      <c r="E1712">
        <f t="shared" si="62"/>
        <v>-4.479797532038476</v>
      </c>
      <c r="F1712">
        <f t="shared" si="62"/>
        <v>-6.8759420967933167</v>
      </c>
    </row>
    <row r="1713" spans="1:6" x14ac:dyDescent="0.2">
      <c r="A1713">
        <f t="shared" si="61"/>
        <v>5.3469906964096348</v>
      </c>
      <c r="B1713">
        <f t="shared" si="62"/>
        <v>-1.2417610925501048</v>
      </c>
      <c r="C1713">
        <f t="shared" si="62"/>
        <v>-1.914759110559787</v>
      </c>
      <c r="D1713">
        <f t="shared" si="62"/>
        <v>-2.9525022755726029</v>
      </c>
      <c r="E1713">
        <f t="shared" si="62"/>
        <v>-4.552671737758633</v>
      </c>
      <c r="F1713">
        <f t="shared" si="62"/>
        <v>-7.0200860210231282</v>
      </c>
    </row>
    <row r="1714" spans="1:6" x14ac:dyDescent="0.2">
      <c r="A1714">
        <f t="shared" si="61"/>
        <v>5.3501322890632244</v>
      </c>
      <c r="B1714">
        <f t="shared" si="62"/>
        <v>-1.2446458445635207</v>
      </c>
      <c r="C1714">
        <f t="shared" si="62"/>
        <v>-1.928134744080676</v>
      </c>
      <c r="D1714">
        <f t="shared" si="62"/>
        <v>-2.9869569786213357</v>
      </c>
      <c r="E1714">
        <f t="shared" si="62"/>
        <v>-4.6272243262690731</v>
      </c>
      <c r="F1714">
        <f t="shared" si="62"/>
        <v>-7.1682334626389128</v>
      </c>
    </row>
    <row r="1715" spans="1:6" x14ac:dyDescent="0.2">
      <c r="A1715">
        <f t="shared" si="61"/>
        <v>5.353273881716814</v>
      </c>
      <c r="B1715">
        <f t="shared" si="62"/>
        <v>-1.2475563725481336</v>
      </c>
      <c r="C1715">
        <f t="shared" si="62"/>
        <v>-1.9416928741594199</v>
      </c>
      <c r="D1715">
        <f t="shared" si="62"/>
        <v>-3.022044775308145</v>
      </c>
      <c r="E1715">
        <f t="shared" si="62"/>
        <v>-4.7035011280663666</v>
      </c>
      <c r="F1715">
        <f t="shared" si="62"/>
        <v>-7.3205145875000479</v>
      </c>
    </row>
    <row r="1716" spans="1:6" x14ac:dyDescent="0.2">
      <c r="A1716">
        <f t="shared" si="61"/>
        <v>5.3564154743704036</v>
      </c>
      <c r="B1716">
        <f t="shared" si="62"/>
        <v>-1.2504929154096029</v>
      </c>
      <c r="C1716">
        <f t="shared" si="62"/>
        <v>-1.9554364522232786</v>
      </c>
      <c r="D1716">
        <f t="shared" si="62"/>
        <v>-3.0577795936021661</v>
      </c>
      <c r="E1716">
        <f t="shared" si="62"/>
        <v>-4.7815494246407804</v>
      </c>
      <c r="F1716">
        <f t="shared" si="62"/>
        <v>-7.4770643862362061</v>
      </c>
    </row>
    <row r="1717" spans="1:6" x14ac:dyDescent="0.2">
      <c r="A1717">
        <f t="shared" si="61"/>
        <v>5.3595570670239931</v>
      </c>
      <c r="B1717">
        <f t="shared" si="62"/>
        <v>-1.2534557154575232</v>
      </c>
      <c r="C1717">
        <f t="shared" si="62"/>
        <v>-1.9693684898601513</v>
      </c>
      <c r="D1717">
        <f t="shared" si="62"/>
        <v>-3.0941757263745009</v>
      </c>
      <c r="E1717">
        <f t="shared" si="62"/>
        <v>-4.8614180002265783</v>
      </c>
      <c r="F1717">
        <f t="shared" si="62"/>
        <v>-7.6380228735808169</v>
      </c>
    </row>
    <row r="1718" spans="1:6" x14ac:dyDescent="0.2">
      <c r="A1718">
        <f t="shared" si="61"/>
        <v>5.3626986596775827</v>
      </c>
      <c r="B1718">
        <f t="shared" si="62"/>
        <v>-1.2564450184624836</v>
      </c>
      <c r="C1718">
        <f t="shared" si="62"/>
        <v>-1.9834920602439452</v>
      </c>
      <c r="D1718">
        <f t="shared" si="62"/>
        <v>-3.1312478423171393</v>
      </c>
      <c r="E1718">
        <f t="shared" si="62"/>
        <v>-4.9431571956027307</v>
      </c>
      <c r="F1718">
        <f t="shared" si="62"/>
        <v>-7.8035352967643634</v>
      </c>
    </row>
    <row r="1719" spans="1:6" x14ac:dyDescent="0.2">
      <c r="A1719">
        <f t="shared" si="61"/>
        <v>5.3658402523311723</v>
      </c>
      <c r="B1719">
        <f t="shared" si="62"/>
        <v>-1.2594610737143042</v>
      </c>
      <c r="C1719">
        <f t="shared" si="62"/>
        <v>-1.9978102995989873</v>
      </c>
      <c r="D1719">
        <f t="shared" si="62"/>
        <v>-3.1690109972300498</v>
      </c>
      <c r="E1719">
        <f t="shared" si="62"/>
        <v>-5.0268189640331764</v>
      </c>
      <c r="F1719">
        <f t="shared" si="62"/>
        <v>-7.9737523534157777</v>
      </c>
    </row>
    <row r="1720" spans="1:6" x14ac:dyDescent="0.2">
      <c r="A1720">
        <f t="shared" si="61"/>
        <v>5.3689818449847619</v>
      </c>
      <c r="B1720">
        <f t="shared" si="62"/>
        <v>-1.262504134081486</v>
      </c>
      <c r="C1720">
        <f t="shared" si="62"/>
        <v>-2.0123264087046868</v>
      </c>
      <c r="D1720">
        <f t="shared" si="62"/>
        <v>-3.2074806456902563</v>
      </c>
      <c r="E1720">
        <f t="shared" si="62"/>
        <v>-5.1124569294400972</v>
      </c>
      <c r="F1720">
        <f t="shared" si="62"/>
        <v>-8.1488304194444439</v>
      </c>
    </row>
    <row r="1721" spans="1:6" x14ac:dyDescent="0.2">
      <c r="A1721">
        <f t="shared" si="61"/>
        <v>5.3721234376383515</v>
      </c>
      <c r="B1721">
        <f t="shared" si="62"/>
        <v>-1.2655744560718987</v>
      </c>
      <c r="C1721">
        <f t="shared" si="62"/>
        <v>-2.0270436544416923</v>
      </c>
      <c r="D1721">
        <f t="shared" si="62"/>
        <v>-3.2466726531172179</v>
      </c>
      <c r="E1721">
        <f t="shared" si="62"/>
        <v>-5.2001264469079542</v>
      </c>
      <c r="F1721">
        <f t="shared" si="62"/>
        <v>-8.3289317874003874</v>
      </c>
    </row>
    <row r="1722" spans="1:6" x14ac:dyDescent="0.2">
      <c r="A1722">
        <f t="shared" si="61"/>
        <v>5.3752650302919411</v>
      </c>
      <c r="B1722">
        <f t="shared" si="62"/>
        <v>-1.2686722998947364</v>
      </c>
      <c r="C1722">
        <f t="shared" si="62"/>
        <v>-2.0419653713808481</v>
      </c>
      <c r="D1722">
        <f t="shared" si="62"/>
        <v>-3.2866033082494854</v>
      </c>
      <c r="E1722">
        <f t="shared" si="62"/>
        <v>-5.2898846656209146</v>
      </c>
      <c r="F1722">
        <f t="shared" si="62"/>
        <v>-8.5142249158373691</v>
      </c>
    </row>
    <row r="1723" spans="1:6" x14ac:dyDescent="0.2">
      <c r="A1723">
        <f t="shared" si="61"/>
        <v>5.3784066229455307</v>
      </c>
      <c r="B1723">
        <f t="shared" si="62"/>
        <v>-1.271797929523774</v>
      </c>
      <c r="C1723">
        <f t="shared" si="62"/>
        <v>-2.0570949634162652</v>
      </c>
      <c r="D1723">
        <f t="shared" si="62"/>
        <v>-3.3272893360481461</v>
      </c>
      <c r="E1723">
        <f t="shared" si="62"/>
        <v>-5.3817905943409086</v>
      </c>
      <c r="F1723">
        <f t="shared" si="62"/>
        <v>-8.7048846902315713</v>
      </c>
    </row>
    <row r="1724" spans="1:6" x14ac:dyDescent="0.2">
      <c r="A1724">
        <f t="shared" si="61"/>
        <v>5.3815482155991203</v>
      </c>
      <c r="B1724">
        <f t="shared" si="62"/>
        <v>-1.274951612761956</v>
      </c>
      <c r="C1724">
        <f t="shared" si="62"/>
        <v>-2.0724359054439176</v>
      </c>
      <c r="D1724">
        <f t="shared" si="62"/>
        <v>-3.3687479110433207</v>
      </c>
      <c r="E1724">
        <f t="shared" si="62"/>
        <v>-5.4759051695390708</v>
      </c>
      <c r="F1724">
        <f t="shared" si="62"/>
        <v>-8.9010926960391163</v>
      </c>
    </row>
    <row r="1725" spans="1:6" x14ac:dyDescent="0.2">
      <c r="A1725">
        <f t="shared" si="61"/>
        <v>5.3846898082527099</v>
      </c>
      <c r="B1725">
        <f t="shared" si="62"/>
        <v>-1.2781336213073458</v>
      </c>
      <c r="C1725">
        <f t="shared" si="62"/>
        <v>-2.087991745087169</v>
      </c>
      <c r="D1725">
        <f t="shared" si="62"/>
        <v>-3.4109966711405413</v>
      </c>
      <c r="E1725">
        <f t="shared" si="62"/>
        <v>-5.5722913262983829</v>
      </c>
      <c r="F1725">
        <f t="shared" si="62"/>
        <v>-9.1030375045067959</v>
      </c>
    </row>
    <row r="1726" spans="1:6" x14ac:dyDescent="0.2">
      <c r="A1726">
        <f t="shared" si="61"/>
        <v>5.3878314009062995</v>
      </c>
      <c r="B1726">
        <f t="shared" si="62"/>
        <v>-1.2813442308204761</v>
      </c>
      <c r="C1726">
        <f t="shared" si="62"/>
        <v>-2.1037661044707261</v>
      </c>
      <c r="D1726">
        <f t="shared" si="62"/>
        <v>-3.4540537319046303</v>
      </c>
      <c r="E1726">
        <f t="shared" si="62"/>
        <v>-5.6710140721113218</v>
      </c>
      <c r="F1726">
        <f t="shared" si="62"/>
        <v>-9.3109149718845785</v>
      </c>
    </row>
    <row r="1727" spans="1:6" x14ac:dyDescent="0.2">
      <c r="A1727">
        <f t="shared" si="61"/>
        <v>5.3909729935598891</v>
      </c>
      <c r="B1727">
        <f t="shared" si="62"/>
        <v>-1.2845837209931286</v>
      </c>
      <c r="C1727">
        <f t="shared" si="62"/>
        <v>-2.1197626820445552</v>
      </c>
      <c r="D1727">
        <f t="shared" si="62"/>
        <v>-3.4979377013394073</v>
      </c>
      <c r="E1727">
        <f t="shared" si="62"/>
        <v>-5.7721405637022327</v>
      </c>
      <c r="F1727">
        <f t="shared" si="62"/>
        <v>-9.5249285527237859</v>
      </c>
    </row>
    <row r="1728" spans="1:6" x14ac:dyDescent="0.2">
      <c r="A1728">
        <f t="shared" si="61"/>
        <v>5.3941145862134787</v>
      </c>
      <c r="B1728">
        <f t="shared" si="62"/>
        <v>-1.2878523756185798</v>
      </c>
      <c r="C1728">
        <f t="shared" si="62"/>
        <v>-2.1359852544593405</v>
      </c>
      <c r="D1728">
        <f t="shared" si="62"/>
        <v>-3.5426676951823075</v>
      </c>
      <c r="E1728">
        <f t="shared" si="62"/>
        <v>-5.875740187010372</v>
      </c>
      <c r="F1728">
        <f t="shared" si="62"/>
        <v>-9.7452896279824639</v>
      </c>
    </row>
    <row r="1729" spans="1:6" x14ac:dyDescent="0.2">
      <c r="A1729">
        <f t="shared" si="61"/>
        <v>5.3972561788670683</v>
      </c>
      <c r="B1729">
        <f t="shared" si="62"/>
        <v>-1.2911504826633535</v>
      </c>
      <c r="C1729">
        <f t="shared" si="62"/>
        <v>-2.1524376784951391</v>
      </c>
      <c r="D1729">
        <f t="shared" si="62"/>
        <v>-3.5882633527338577</v>
      </c>
      <c r="E1729">
        <f t="shared" si="62"/>
        <v>-5.9818846404764336</v>
      </c>
      <c r="F1729">
        <f t="shared" si="62"/>
        <v>-9.9722178486997741</v>
      </c>
    </row>
    <row r="1730" spans="1:6" x14ac:dyDescent="0.2">
      <c r="A1730">
        <f t="shared" si="61"/>
        <v>5.4003977715206579</v>
      </c>
      <c r="B1730">
        <f t="shared" si="62"/>
        <v>-1.2944783343405097</v>
      </c>
      <c r="C1730">
        <f t="shared" si="62"/>
        <v>-2.1691238930449255</v>
      </c>
      <c r="D1730">
        <f t="shared" si="62"/>
        <v>-3.6347448532427173</v>
      </c>
      <c r="E1730">
        <f t="shared" si="62"/>
        <v>-6.0906480217821271</v>
      </c>
      <c r="F1730">
        <f t="shared" si="62"/>
        <v>-10.205941496042991</v>
      </c>
    </row>
    <row r="1731" spans="1:6" x14ac:dyDescent="0.2">
      <c r="A1731">
        <f t="shared" si="61"/>
        <v>5.4035393641742475</v>
      </c>
      <c r="B1731">
        <f t="shared" si="62"/>
        <v>-1.2978362271845159</v>
      </c>
      <c r="C1731">
        <f t="shared" si="62"/>
        <v>-2.1860479211548074</v>
      </c>
      <c r="D1731">
        <f t="shared" si="62"/>
        <v>-3.6821329328679964</v>
      </c>
      <c r="E1731">
        <f t="shared" si="62"/>
        <v>-6.2021069182000508</v>
      </c>
      <c r="F1731">
        <f t="shared" si="62"/>
        <v>-10.446697858576181</v>
      </c>
    </row>
    <row r="1732" spans="1:6" x14ac:dyDescent="0.2">
      <c r="A1732">
        <f t="shared" si="61"/>
        <v>5.4066809568278371</v>
      </c>
      <c r="B1732">
        <f t="shared" si="62"/>
        <v>-1.301224462127734</v>
      </c>
      <c r="C1732">
        <f t="shared" si="62"/>
        <v>-2.2032138721227152</v>
      </c>
      <c r="D1732">
        <f t="shared" si="62"/>
        <v>-3.7304489022413274</v>
      </c>
      <c r="E1732">
        <f t="shared" si="62"/>
        <v>-6.3163405007184963</v>
      </c>
      <c r="F1732">
        <f t="shared" si="62"/>
        <v>-10.694733627646363</v>
      </c>
    </row>
    <row r="1733" spans="1:6" x14ac:dyDescent="0.2">
      <c r="A1733">
        <f t="shared" si="61"/>
        <v>5.4098225494814267</v>
      </c>
      <c r="B1733">
        <f t="shared" si="62"/>
        <v>-1.3046433445785699</v>
      </c>
      <c r="C1733">
        <f t="shared" si="62"/>
        <v>-2.2206259436574851</v>
      </c>
      <c r="D1733">
        <f t="shared" si="62"/>
        <v>-3.7797146646523396</v>
      </c>
      <c r="E1733">
        <f t="shared" si="62"/>
        <v>-6.4334306221144892</v>
      </c>
      <c r="F1733">
        <f t="shared" si="62"/>
        <v>-10.950305311834274</v>
      </c>
    </row>
    <row r="1734" spans="1:6" x14ac:dyDescent="0.2">
      <c r="A1734">
        <f t="shared" si="61"/>
        <v>5.4129641421350163</v>
      </c>
      <c r="B1734">
        <f t="shared" si="62"/>
        <v>-1.3080931845013208</v>
      </c>
      <c r="C1734">
        <f t="shared" si="62"/>
        <v>-2.2382884241002836</v>
      </c>
      <c r="D1734">
        <f t="shared" si="62"/>
        <v>-3.8299527348819939</v>
      </c>
      <c r="E1734">
        <f t="shared" si="62"/>
        <v>-6.5534619191565184</v>
      </c>
      <c r="F1734">
        <f t="shared" si="62"/>
        <v>-11.213679671469347</v>
      </c>
    </row>
    <row r="1735" spans="1:6" x14ac:dyDescent="0.2">
      <c r="A1735">
        <f t="shared" si="61"/>
        <v>5.4161057347886059</v>
      </c>
      <c r="B1735">
        <f t="shared" si="62"/>
        <v>-1.311574296497769</v>
      </c>
      <c r="C1735">
        <f t="shared" si="62"/>
        <v>-2.2562056947104043</v>
      </c>
      <c r="D1735">
        <f t="shared" si="62"/>
        <v>-3.881186258709453</v>
      </c>
      <c r="E1735">
        <f t="shared" si="62"/>
        <v>-6.6765219191278442</v>
      </c>
      <c r="F1735">
        <f t="shared" si="62"/>
        <v>-11.485134174265747</v>
      </c>
    </row>
    <row r="1736" spans="1:6" x14ac:dyDescent="0.2">
      <c r="A1736">
        <f t="shared" si="61"/>
        <v>5.4192473274421955</v>
      </c>
      <c r="B1736">
        <f t="shared" si="62"/>
        <v>-1.3150869998905628</v>
      </c>
      <c r="C1736">
        <f t="shared" si="62"/>
        <v>-2.2743822320175631</v>
      </c>
      <c r="D1736">
        <f t="shared" si="62"/>
        <v>-3.9334390331192211</v>
      </c>
      <c r="E1736">
        <f t="shared" si="62"/>
        <v>-6.8027011508707549</v>
      </c>
      <c r="F1736">
        <f t="shared" si="62"/>
        <v>-11.764957473196372</v>
      </c>
    </row>
    <row r="1737" spans="1:6" x14ac:dyDescent="0.2">
      <c r="A1737">
        <f t="shared" si="61"/>
        <v>5.4223889200957851</v>
      </c>
      <c r="B1737">
        <f t="shared" si="62"/>
        <v>-1.3186316188084315</v>
      </c>
      <c r="C1737">
        <f t="shared" si="62"/>
        <v>-2.2928226102428422</v>
      </c>
      <c r="D1737">
        <f t="shared" si="62"/>
        <v>-3.9867355272363856</v>
      </c>
      <c r="E1737">
        <f t="shared" si="62"/>
        <v>-6.9320932605620884</v>
      </c>
      <c r="F1737">
        <f t="shared" si="62"/>
        <v>-12.05344990778493</v>
      </c>
    </row>
    <row r="1738" spans="1:6" x14ac:dyDescent="0.2">
      <c r="A1738">
        <f t="shared" si="61"/>
        <v>5.4255305127493747</v>
      </c>
      <c r="B1738">
        <f t="shared" si="62"/>
        <v>-1.3222084822732834</v>
      </c>
      <c r="C1738">
        <f t="shared" si="62"/>
        <v>-2.3115315037905928</v>
      </c>
      <c r="D1738">
        <f t="shared" si="62"/>
        <v>-4.0411009040191841</v>
      </c>
      <c r="E1738">
        <f t="shared" si="62"/>
        <v>-7.0647951324413718</v>
      </c>
      <c r="F1738">
        <f t="shared" si="62"/>
        <v>-12.350924030064848</v>
      </c>
    </row>
    <row r="1739" spans="1:6" x14ac:dyDescent="0.2">
      <c r="A1739">
        <f t="shared" si="61"/>
        <v>5.4286721054029643</v>
      </c>
      <c r="B1739">
        <f t="shared" si="62"/>
        <v>-1.3258179242892305</v>
      </c>
      <c r="C1739">
        <f t="shared" si="62"/>
        <v>-2.3305136898136003</v>
      </c>
      <c r="D1739">
        <f t="shared" si="62"/>
        <v>-4.096561042739193</v>
      </c>
      <c r="E1739">
        <f t="shared" si="62"/>
        <v>-7.2009070147237226</v>
      </c>
      <c r="F1739">
        <f t="shared" si="62"/>
        <v>-12.657705156524512</v>
      </c>
    </row>
    <row r="1740" spans="1:6" x14ac:dyDescent="0.2">
      <c r="A1740">
        <f t="shared" si="61"/>
        <v>5.4318136980565539</v>
      </c>
      <c r="B1740">
        <f t="shared" si="62"/>
        <v>-1.3294602839335938</v>
      </c>
      <c r="C1740">
        <f t="shared" si="62"/>
        <v>-2.3497740508539819</v>
      </c>
      <c r="D1740">
        <f t="shared" si="62"/>
        <v>-4.153142562280955</v>
      </c>
      <c r="E1740">
        <f t="shared" si="62"/>
        <v>-7.3405326509418769</v>
      </c>
      <c r="F1740">
        <f t="shared" si="62"/>
        <v>-12.974131947435579</v>
      </c>
    </row>
    <row r="1741" spans="1:6" x14ac:dyDescent="0.2">
      <c r="A1741">
        <f t="shared" ref="A1741:A1804" si="63">A1740+B$3</f>
        <v>5.4349552907101435</v>
      </c>
      <c r="B1741">
        <f t="shared" si="62"/>
        <v>-1.3331359054499388</v>
      </c>
      <c r="C1741">
        <f t="shared" si="62"/>
        <v>-2.3693175775623136</v>
      </c>
      <c r="D1741">
        <f t="shared" si="62"/>
        <v>-4.21087284529413</v>
      </c>
      <c r="E1741">
        <f t="shared" si="62"/>
        <v>-7.4837794169739755</v>
      </c>
      <c r="F1741">
        <f t="shared" si="62"/>
        <v>-13.3005570150412</v>
      </c>
    </row>
    <row r="1742" spans="1:6" x14ac:dyDescent="0.2">
      <c r="A1742">
        <f t="shared" si="63"/>
        <v>5.4380968833637331</v>
      </c>
      <c r="B1742">
        <f t="shared" si="62"/>
        <v>-1.3368451383431932</v>
      </c>
      <c r="C1742">
        <f t="shared" si="62"/>
        <v>-2.3891493714976311</v>
      </c>
      <c r="D1742">
        <f t="shared" si="62"/>
        <v>-4.2697800632328482</v>
      </c>
      <c r="E1742">
        <f t="shared" si="62"/>
        <v>-7.6307584640271564</v>
      </c>
      <c r="F1742">
        <f t="shared" si="62"/>
        <v>-13.637347562168014</v>
      </c>
    </row>
    <row r="1743" spans="1:6" x14ac:dyDescent="0.2">
      <c r="A1743">
        <f t="shared" si="63"/>
        <v>5.4412384760173227</v>
      </c>
      <c r="B1743">
        <f t="shared" si="62"/>
        <v>-1.3405883374769045</v>
      </c>
      <c r="C1743">
        <f t="shared" si="62"/>
        <v>-2.4092746480110034</v>
      </c>
      <c r="D1743">
        <f t="shared" si="62"/>
        <v>-4.3298932023183783</v>
      </c>
      <c r="E1743">
        <f t="shared" si="62"/>
        <v>-7.7815848678607233</v>
      </c>
      <c r="F1743">
        <f t="shared" si="62"/>
        <v>-13.984886052916213</v>
      </c>
    </row>
    <row r="1744" spans="1:6" x14ac:dyDescent="0.2">
      <c r="A1744">
        <f t="shared" si="63"/>
        <v>5.4443800686709123</v>
      </c>
      <c r="B1744">
        <f t="shared" si="62"/>
        <v>-1.3443658631726871</v>
      </c>
      <c r="C1744">
        <f t="shared" si="62"/>
        <v>-2.4296987392155023</v>
      </c>
      <c r="D1744">
        <f t="shared" si="62"/>
        <v>-4.3912420904629075</v>
      </c>
      <c r="E1744">
        <f t="shared" si="62"/>
        <v>-7.936377784547525</v>
      </c>
      <c r="F1744">
        <f t="shared" si="62"/>
        <v>-14.343570917179777</v>
      </c>
    </row>
    <row r="1745" spans="1:6" x14ac:dyDescent="0.2">
      <c r="A1745">
        <f t="shared" si="63"/>
        <v>5.4475216613245019</v>
      </c>
      <c r="B1745">
        <f t="shared" si="62"/>
        <v>-1.3481780813119253</v>
      </c>
      <c r="C1745">
        <f t="shared" si="62"/>
        <v>-2.4504270970455058</v>
      </c>
      <c r="D1745">
        <f t="shared" si="62"/>
        <v>-4.4538574251939602</v>
      </c>
      <c r="E1745">
        <f t="shared" si="62"/>
        <v>-8.0952606130877243</v>
      </c>
      <c r="F1745">
        <f t="shared" si="62"/>
        <v>-14.713817290852221</v>
      </c>
    </row>
    <row r="1746" spans="1:6" x14ac:dyDescent="0.2">
      <c r="A1746">
        <f t="shared" si="63"/>
        <v>5.4506632539780915</v>
      </c>
      <c r="B1746">
        <f t="shared" si="62"/>
        <v>-1.3520253634397814</v>
      </c>
      <c r="C1746">
        <f t="shared" si="62"/>
        <v>-2.4714652964083483</v>
      </c>
      <c r="D1746">
        <f t="shared" si="62"/>
        <v>-4.5177708026206416</v>
      </c>
      <c r="E1746">
        <f t="shared" si="62"/>
        <v>-8.2583611652053985</v>
      </c>
      <c r="F1746">
        <f t="shared" si="62"/>
        <v>-15.096057793682517</v>
      </c>
    </row>
    <row r="1747" spans="1:6" x14ac:dyDescent="0.2">
      <c r="A1747">
        <f t="shared" si="63"/>
        <v>5.4538048466316811</v>
      </c>
      <c r="B1747">
        <f t="shared" si="62"/>
        <v>-1.3559080868715803</v>
      </c>
      <c r="C1747">
        <f t="shared" si="62"/>
        <v>-2.4928190384314886</v>
      </c>
      <c r="D1747">
        <f t="shared" si="62"/>
        <v>-4.583014747484901</v>
      </c>
      <c r="E1747">
        <f t="shared" si="62"/>
        <v>-8.4258118426759427</v>
      </c>
      <c r="F1747">
        <f t="shared" si="62"/>
        <v>-15.49074334686331</v>
      </c>
    </row>
    <row r="1748" spans="1:6" x14ac:dyDescent="0.2">
      <c r="A1748">
        <f t="shared" si="63"/>
        <v>5.4569464392852707</v>
      </c>
      <c r="B1748">
        <f t="shared" si="62"/>
        <v>-1.3598266348016261</v>
      </c>
      <c r="C1748">
        <f t="shared" si="62"/>
        <v>-2.5144941538084602</v>
      </c>
      <c r="D1748">
        <f t="shared" si="62"/>
        <v>-4.6496227443429117</v>
      </c>
      <c r="E1748">
        <f t="shared" si="62"/>
        <v>-8.5977498225504814</v>
      </c>
      <c r="F1748">
        <f t="shared" si="62"/>
        <v>-15.898344032557302</v>
      </c>
    </row>
    <row r="1749" spans="1:6" x14ac:dyDescent="0.2">
      <c r="A1749">
        <f t="shared" si="63"/>
        <v>5.4600880319388603</v>
      </c>
      <c r="B1749">
        <f t="shared" si="62"/>
        <v>-1.3637813964145185</v>
      </c>
      <c r="C1749">
        <f t="shared" si="62"/>
        <v>-2.5364966062469945</v>
      </c>
      <c r="D1749">
        <f t="shared" si="62"/>
        <v>-4.7176292699236795</v>
      </c>
      <c r="E1749">
        <f t="shared" si="62"/>
        <v>-8.7743172506627882</v>
      </c>
      <c r="F1749">
        <f t="shared" si="62"/>
        <v>-16.319349997700034</v>
      </c>
    </row>
    <row r="1750" spans="1:6" x14ac:dyDescent="0.2">
      <c r="A1750">
        <f t="shared" si="63"/>
        <v>5.4632296245924499</v>
      </c>
      <c r="B1750">
        <f t="shared" si="62"/>
        <v>-1.3677727669990369</v>
      </c>
      <c r="C1750">
        <f t="shared" si="62"/>
        <v>-2.5588324960228541</v>
      </c>
      <c r="D1750">
        <f t="shared" si="62"/>
        <v>-4.7870698267142489</v>
      </c>
      <c r="E1750">
        <f t="shared" si="62"/>
        <v>-8.9556614438248552</v>
      </c>
      <c r="F1750">
        <f t="shared" si="62"/>
        <v>-16.754272404558062</v>
      </c>
    </row>
    <row r="1751" spans="1:6" x14ac:dyDescent="0.2">
      <c r="A1751">
        <f t="shared" si="63"/>
        <v>5.4663712172460395</v>
      </c>
      <c r="B1751">
        <f t="shared" si="62"/>
        <v>-1.3718011480646595</v>
      </c>
      <c r="C1751">
        <f t="shared" si="62"/>
        <v>-2.5815080636430268</v>
      </c>
      <c r="D1751">
        <f t="shared" si="62"/>
        <v>-4.8579809778230736</v>
      </c>
      <c r="E1751">
        <f t="shared" si="62"/>
        <v>-9.1419351011387171</v>
      </c>
      <c r="F1751">
        <f t="shared" si="62"/>
        <v>-17.203644430671119</v>
      </c>
    </row>
    <row r="1752" spans="1:6" x14ac:dyDescent="0.2">
      <c r="A1752">
        <f t="shared" si="63"/>
        <v>5.4695128098996291</v>
      </c>
      <c r="B1752">
        <f t="shared" si="62"/>
        <v>-1.3758669474607892</v>
      </c>
      <c r="C1752">
        <f t="shared" si="62"/>
        <v>-2.6045296936220956</v>
      </c>
      <c r="D1752">
        <f t="shared" si="62"/>
        <v>-4.9304003831755203</v>
      </c>
      <c r="E1752">
        <f t="shared" si="62"/>
        <v>-9.3332965248751751</v>
      </c>
      <c r="F1752">
        <f t="shared" si="62"/>
        <v>-17.668022320966536</v>
      </c>
    </row>
    <row r="1753" spans="1:6" x14ac:dyDescent="0.2">
      <c r="A1753">
        <f t="shared" si="63"/>
        <v>5.4726544025532187</v>
      </c>
      <c r="B1753">
        <f t="shared" si="62"/>
        <v>-1.3799705794987593</v>
      </c>
      <c r="C1753">
        <f t="shared" si="62"/>
        <v>-2.62790391837573</v>
      </c>
      <c r="D1753">
        <f t="shared" si="62"/>
        <v>-5.0043668370980097</v>
      </c>
      <c r="E1753">
        <f t="shared" si="62"/>
        <v>-9.5299098513942191</v>
      </c>
      <c r="F1753">
        <f t="shared" si="62"/>
        <v>-18.147986495004009</v>
      </c>
    </row>
    <row r="1754" spans="1:6" x14ac:dyDescent="0.2">
      <c r="A1754">
        <f t="shared" si="63"/>
        <v>5.4757959952068083</v>
      </c>
      <c r="B1754">
        <f t="shared" si="62"/>
        <v>-1.3841124650766974</v>
      </c>
      <c r="C1754">
        <f t="shared" si="62"/>
        <v>-2.6516374222354036</v>
      </c>
      <c r="D1754">
        <f t="shared" si="62"/>
        <v>-5.0799203073498793</v>
      </c>
      <c r="E1754">
        <f t="shared" si="62"/>
        <v>-9.7319452926074881</v>
      </c>
      <c r="F1754">
        <f t="shared" si="62"/>
        <v>-18.644142712489579</v>
      </c>
    </row>
    <row r="1755" spans="1:6" x14ac:dyDescent="0.2">
      <c r="A1755">
        <f t="shared" si="63"/>
        <v>5.4789375878603979</v>
      </c>
      <c r="B1755">
        <f t="shared" si="62"/>
        <v>-1.388293031807319</v>
      </c>
      <c r="C1755">
        <f t="shared" si="62"/>
        <v>-2.6757370455886145</v>
      </c>
      <c r="D1755">
        <f t="shared" si="62"/>
        <v>-5.1571019756648635</v>
      </c>
      <c r="E1755">
        <f t="shared" si="62"/>
        <v>-9.9395793885104489</v>
      </c>
      <c r="F1755">
        <f t="shared" si="62"/>
        <v>-19.157123300390992</v>
      </c>
    </row>
    <row r="1756" spans="1:6" x14ac:dyDescent="0.2">
      <c r="A1756">
        <f t="shared" si="63"/>
        <v>5.4820791805139875</v>
      </c>
      <c r="B1756">
        <f t="shared" si="62"/>
        <v>-1.3925127141487401</v>
      </c>
      <c r="C1756">
        <f t="shared" si="62"/>
        <v>-2.7002097891490275</v>
      </c>
      <c r="D1756">
        <f t="shared" si="62"/>
        <v>-5.2359542798669461</v>
      </c>
      <c r="E1756">
        <f t="shared" si="62"/>
        <v>-10.15299527134035</v>
      </c>
      <c r="F1756">
        <f t="shared" si="62"/>
        <v>-19.687588445191501</v>
      </c>
    </row>
    <row r="1757" spans="1:6" x14ac:dyDescent="0.2">
      <c r="A1757">
        <f t="shared" si="63"/>
        <v>5.4852207731675771</v>
      </c>
      <c r="B1757">
        <f t="shared" si="62"/>
        <v>-1.396771953538384</v>
      </c>
      <c r="C1757">
        <f t="shared" si="62"/>
        <v>-2.7250628183611623</v>
      </c>
      <c r="D1757">
        <f t="shared" si="62"/>
        <v>-5.3165209576284704</v>
      </c>
      <c r="E1757">
        <f t="shared" si="62"/>
        <v>-10.372382941946789</v>
      </c>
      <c r="F1757">
        <f t="shared" si="62"/>
        <v>-20.236227554039299</v>
      </c>
    </row>
    <row r="1758" spans="1:6" x14ac:dyDescent="0.2">
      <c r="A1758">
        <f t="shared" si="63"/>
        <v>5.4883623658211667</v>
      </c>
      <c r="B1758">
        <f t="shared" si="62"/>
        <v>-1.4010711985300708</v>
      </c>
      <c r="C1758">
        <f t="shared" si="62"/>
        <v>-2.7503034679444025</v>
      </c>
      <c r="D1758">
        <f t="shared" si="62"/>
        <v>-5.3988470919414588</v>
      </c>
      <c r="E1758">
        <f t="shared" si="62"/>
        <v>-10.597939558993408</v>
      </c>
      <c r="F1758">
        <f t="shared" si="62"/>
        <v>-20.803760688782123</v>
      </c>
    </row>
    <row r="1759" spans="1:6" x14ac:dyDescent="0.2">
      <c r="A1759">
        <f t="shared" si="63"/>
        <v>5.4915039584747563</v>
      </c>
      <c r="B1759">
        <f t="shared" ref="B1759:F1809" si="64">POWER(SIN(B$7*$A1759),B$8)</f>
        <v>-1.4054109049343824</v>
      </c>
      <c r="C1759">
        <f t="shared" si="64"/>
        <v>-2.7759392465813373</v>
      </c>
      <c r="D1759">
        <f t="shared" si="64"/>
        <v>-5.4829791583767031</v>
      </c>
      <c r="E1759">
        <f t="shared" si="64"/>
        <v>-10.829869741644014</v>
      </c>
      <c r="F1759">
        <f t="shared" si="64"/>
        <v>-21.390940077127784</v>
      </c>
    </row>
    <row r="1760" spans="1:6" x14ac:dyDescent="0.2">
      <c r="A1760">
        <f t="shared" si="63"/>
        <v>5.4946455511283459</v>
      </c>
      <c r="B1760">
        <f t="shared" si="64"/>
        <v>-1.409791535962384</v>
      </c>
      <c r="C1760">
        <f t="shared" si="64"/>
        <v>-2.8019778417555767</v>
      </c>
      <c r="D1760">
        <f t="shared" si="64"/>
        <v>-5.5689650742084753</v>
      </c>
      <c r="E1760">
        <f t="shared" si="64"/>
        <v>-11.068385886421719</v>
      </c>
      <c r="F1760">
        <f t="shared" si="64"/>
        <v>-21.998551705435485</v>
      </c>
    </row>
    <row r="1761" spans="1:6" x14ac:dyDescent="0.2">
      <c r="A1761">
        <f t="shared" si="63"/>
        <v>5.4977871437819354</v>
      </c>
      <c r="B1761">
        <f t="shared" si="64"/>
        <v>-1.4142135623728083</v>
      </c>
      <c r="C1761">
        <f t="shared" si="64"/>
        <v>-2.8284271247444699</v>
      </c>
      <c r="D1761">
        <f t="shared" si="64"/>
        <v>-5.6568542494866456</v>
      </c>
      <c r="E1761">
        <f t="shared" si="64"/>
        <v>-11.313708498968705</v>
      </c>
      <c r="F1761">
        <f t="shared" si="64"/>
        <v>-22.627416997928236</v>
      </c>
    </row>
    <row r="1762" spans="1:6" x14ac:dyDescent="0.2">
      <c r="A1762">
        <f t="shared" si="63"/>
        <v>5.500928736435525</v>
      </c>
      <c r="B1762">
        <f t="shared" si="64"/>
        <v>-1.4186774626227878</v>
      </c>
      <c r="C1762">
        <f t="shared" si="64"/>
        <v>-2.8552951557722972</v>
      </c>
      <c r="D1762">
        <f t="shared" si="64"/>
        <v>-5.7466976401418108</v>
      </c>
      <c r="E1762">
        <f t="shared" si="64"/>
        <v>-11.566066541474243</v>
      </c>
      <c r="F1762">
        <f t="shared" si="64"/>
        <v>-23.278394587418877</v>
      </c>
    </row>
    <row r="1763" spans="1:6" x14ac:dyDescent="0.2">
      <c r="A1763">
        <f t="shared" si="63"/>
        <v>5.5040703290891146</v>
      </c>
      <c r="B1763">
        <f t="shared" si="64"/>
        <v>-1.4231837230222451</v>
      </c>
      <c r="C1763">
        <f t="shared" si="64"/>
        <v>-2.882590189329798</v>
      </c>
      <c r="D1763">
        <f t="shared" si="64"/>
        <v>-5.8385478032132632</v>
      </c>
      <c r="E1763">
        <f t="shared" si="64"/>
        <v>-11.825697796582046</v>
      </c>
      <c r="F1763">
        <f t="shared" si="64"/>
        <v>-23.952382182966826</v>
      </c>
    </row>
    <row r="1764" spans="1:6" x14ac:dyDescent="0.2">
      <c r="A1764">
        <f t="shared" si="63"/>
        <v>5.5072119217427042</v>
      </c>
      <c r="B1764">
        <f t="shared" si="64"/>
        <v>-1.4277328378920393</v>
      </c>
      <c r="C1764">
        <f t="shared" si="64"/>
        <v>-2.9103206796660879</v>
      </c>
      <c r="D1764">
        <f t="shared" si="64"/>
        <v>-5.9324589542939057</v>
      </c>
      <c r="E1764">
        <f t="shared" si="64"/>
        <v>-12.092849248633282</v>
      </c>
      <c r="F1764">
        <f t="shared" si="64"/>
        <v>-24.65031854022763</v>
      </c>
    </row>
    <row r="1765" spans="1:6" x14ac:dyDescent="0.2">
      <c r="A1765">
        <f t="shared" si="63"/>
        <v>5.5103535143962938</v>
      </c>
      <c r="B1765">
        <f t="shared" si="64"/>
        <v>-1.4323253097259756</v>
      </c>
      <c r="C1765">
        <f t="shared" si="64"/>
        <v>-2.9384952864592746</v>
      </c>
      <c r="D1765">
        <f t="shared" si="64"/>
        <v>-6.0284870272908364</v>
      </c>
      <c r="E1765">
        <f t="shared" si="64"/>
        <v>-12.367777483150164</v>
      </c>
      <c r="F1765">
        <f t="shared" si="64"/>
        <v>-25.373185540627478</v>
      </c>
    </row>
    <row r="1766" spans="1:6" x14ac:dyDescent="0.2">
      <c r="A1766">
        <f t="shared" si="63"/>
        <v>5.5134951070498834</v>
      </c>
      <c r="B1766">
        <f t="shared" si="64"/>
        <v>-1.436961649356792</v>
      </c>
      <c r="C1766">
        <f t="shared" si="64"/>
        <v>-2.9671228806723779</v>
      </c>
      <c r="D1766">
        <f t="shared" si="64"/>
        <v>-6.1266897366052078</v>
      </c>
      <c r="E1766">
        <f t="shared" si="64"/>
        <v>-12.650749105516491</v>
      </c>
      <c r="F1766">
        <f t="shared" si="64"/>
        <v>-26.122010385889894</v>
      </c>
    </row>
    <row r="1767" spans="1:6" x14ac:dyDescent="0.2">
      <c r="A1767">
        <f t="shared" si="63"/>
        <v>5.516636699703473</v>
      </c>
      <c r="B1767">
        <f t="shared" si="64"/>
        <v>-1.4416423761262325</v>
      </c>
      <c r="C1767">
        <f t="shared" si="64"/>
        <v>-2.9962125506013595</v>
      </c>
      <c r="D1767">
        <f t="shared" si="64"/>
        <v>-6.2271266418399449</v>
      </c>
      <c r="E1767">
        <f t="shared" si="64"/>
        <v>-12.942041179865566</v>
      </c>
      <c r="F1767">
        <f t="shared" si="64"/>
        <v>-26.897867914863131</v>
      </c>
    </row>
    <row r="1768" spans="1:6" x14ac:dyDescent="0.2">
      <c r="A1768">
        <f t="shared" si="63"/>
        <v>5.5197782923570626</v>
      </c>
      <c r="B1768">
        <f t="shared" si="64"/>
        <v>-1.4463680180593261</v>
      </c>
      <c r="C1768">
        <f t="shared" si="64"/>
        <v>-3.0257736081224174</v>
      </c>
      <c r="D1768">
        <f t="shared" si="64"/>
        <v>-6.3298592151493684</v>
      </c>
      <c r="E1768">
        <f t="shared" si="64"/>
        <v>-13.241941689244298</v>
      </c>
      <c r="F1768">
        <f t="shared" si="64"/>
        <v>-27.701883050049531</v>
      </c>
    </row>
    <row r="1769" spans="1:6" x14ac:dyDescent="0.2">
      <c r="A1769">
        <f t="shared" si="63"/>
        <v>5.5229198850106522</v>
      </c>
      <c r="B1769">
        <f t="shared" si="64"/>
        <v>-1.4511391120429975</v>
      </c>
      <c r="C1769">
        <f t="shared" si="64"/>
        <v>-3.055815595145964</v>
      </c>
      <c r="D1769">
        <f t="shared" si="64"/>
        <v>-6.4349509113503904</v>
      </c>
      <c r="E1769">
        <f t="shared" si="64"/>
        <v>-13.550750018183376</v>
      </c>
      <c r="F1769">
        <f t="shared" si="64"/>
        <v>-28.535233381720243</v>
      </c>
    </row>
    <row r="1770" spans="1:6" x14ac:dyDescent="0.2">
      <c r="A1770">
        <f t="shared" si="63"/>
        <v>5.5260614776642418</v>
      </c>
      <c r="B1770">
        <f t="shared" si="64"/>
        <v>-1.4559562040091267</v>
      </c>
      <c r="C1770">
        <f t="shared" si="64"/>
        <v>-3.0863482902850041</v>
      </c>
      <c r="D1770">
        <f t="shared" si="64"/>
        <v>-6.5424672409208382</v>
      </c>
      <c r="E1770">
        <f t="shared" si="64"/>
        <v>-13.868777458868607</v>
      </c>
      <c r="F1770">
        <f t="shared" si="64"/>
        <v>-29.399151898015479</v>
      </c>
    </row>
    <row r="1771" spans="1:6" x14ac:dyDescent="0.2">
      <c r="A1771">
        <f t="shared" si="63"/>
        <v>5.5292030703178314</v>
      </c>
      <c r="B1771">
        <f t="shared" si="64"/>
        <v>-1.4608198491221949</v>
      </c>
      <c r="C1771">
        <f t="shared" si="64"/>
        <v>-3.1173817157459895</v>
      </c>
      <c r="D1771">
        <f t="shared" si="64"/>
        <v>-6.6524758460168689</v>
      </c>
      <c r="E1771">
        <f t="shared" si="64"/>
        <v>-14.196347742178096</v>
      </c>
      <c r="F1771">
        <f t="shared" si="64"/>
        <v>-30.294929869984241</v>
      </c>
    </row>
    <row r="1772" spans="1:6" x14ac:dyDescent="0.2">
      <c r="A1772">
        <f t="shared" si="63"/>
        <v>5.532344662971421</v>
      </c>
      <c r="B1772">
        <f t="shared" si="64"/>
        <v>-1.4657306119716469</v>
      </c>
      <c r="C1772">
        <f t="shared" si="64"/>
        <v>-3.1489261444505243</v>
      </c>
      <c r="D1772">
        <f t="shared" si="64"/>
        <v>-6.7650465796479216</v>
      </c>
      <c r="E1772">
        <f t="shared" si="64"/>
        <v>-14.533797594923271</v>
      </c>
      <c r="F1772">
        <f t="shared" si="64"/>
        <v>-31.2239199011089</v>
      </c>
    </row>
    <row r="1773" spans="1:6" x14ac:dyDescent="0.2">
      <c r="A1773">
        <f t="shared" si="63"/>
        <v>5.5354862556250106</v>
      </c>
      <c r="B1773">
        <f t="shared" si="64"/>
        <v>-1.4706890667691115</v>
      </c>
      <c r="C1773">
        <f t="shared" si="64"/>
        <v>-3.1809921073966807</v>
      </c>
      <c r="D1773">
        <f t="shared" si="64"/>
        <v>-6.8802515881547297</v>
      </c>
      <c r="E1773">
        <f t="shared" si="64"/>
        <v>-14.881477324710156</v>
      </c>
      <c r="F1773">
        <f t="shared" si="64"/>
        <v>-32.187539151494498</v>
      </c>
    </row>
    <row r="1774" spans="1:6" x14ac:dyDescent="0.2">
      <c r="A1774">
        <f t="shared" si="63"/>
        <v>5.5386278482786002</v>
      </c>
      <c r="B1774">
        <f t="shared" si="64"/>
        <v>-1.4756957975506175</v>
      </c>
      <c r="C1774">
        <f t="shared" si="64"/>
        <v>-3.2135904012690206</v>
      </c>
      <c r="D1774">
        <f t="shared" si="64"/>
        <v>-6.9981653971432092</v>
      </c>
      <c r="E1774">
        <f t="shared" si="64"/>
        <v>-15.239751433920462</v>
      </c>
      <c r="F1774">
        <f t="shared" si="64"/>
        <v>-33.187272747581787</v>
      </c>
    </row>
    <row r="1775" spans="1:6" x14ac:dyDescent="0.2">
      <c r="A1775">
        <f t="shared" si="63"/>
        <v>5.5417694409321898</v>
      </c>
      <c r="B1775">
        <f t="shared" si="64"/>
        <v>-1.4807513983839631</v>
      </c>
      <c r="C1775">
        <f t="shared" si="64"/>
        <v>-3.2467320963068569</v>
      </c>
      <c r="D1775">
        <f t="shared" si="64"/>
        <v>-7.1188650010349237</v>
      </c>
      <c r="E1775">
        <f t="shared" si="64"/>
        <v>-15.608999264400733</v>
      </c>
      <c r="F1775">
        <f t="shared" si="64"/>
        <v>-34.224677388971784</v>
      </c>
    </row>
    <row r="1776" spans="1:6" x14ac:dyDescent="0.2">
      <c r="A1776">
        <f t="shared" si="63"/>
        <v>5.5449110335857794</v>
      </c>
      <c r="B1776">
        <f t="shared" si="64"/>
        <v>-1.485856473581382</v>
      </c>
      <c r="C1776">
        <f t="shared" si="64"/>
        <v>-3.2804285444406385</v>
      </c>
      <c r="D1776">
        <f t="shared" si="64"/>
        <v>-7.2424299564028667</v>
      </c>
      <c r="E1776">
        <f t="shared" si="64"/>
        <v>-15.989615674541572</v>
      </c>
      <c r="F1776">
        <f t="shared" si="64"/>
        <v>-35.301385164728508</v>
      </c>
    </row>
    <row r="1777" spans="1:6" x14ac:dyDescent="0.2">
      <c r="A1777">
        <f t="shared" si="63"/>
        <v>5.548052626239369</v>
      </c>
      <c r="B1777">
        <f t="shared" si="64"/>
        <v>-1.4910116379176708</v>
      </c>
      <c r="C1777">
        <f t="shared" si="64"/>
        <v>-3.3146913877067901</v>
      </c>
      <c r="D1777">
        <f t="shared" si="64"/>
        <v>-7.3689424792700677</v>
      </c>
      <c r="E1777">
        <f t="shared" si="64"/>
        <v>-16.382011750529298</v>
      </c>
      <c r="F1777">
        <f t="shared" si="64"/>
        <v>-36.419107592364249</v>
      </c>
    </row>
    <row r="1778" spans="1:6" x14ac:dyDescent="0.2">
      <c r="A1778">
        <f t="shared" si="63"/>
        <v>5.5511942188929586</v>
      </c>
      <c r="B1778">
        <f t="shared" si="64"/>
        <v>-1.4962175168539416</v>
      </c>
      <c r="C1778">
        <f t="shared" si="64"/>
        <v>-3.3495325669518188</v>
      </c>
      <c r="D1778">
        <f t="shared" si="64"/>
        <v>-7.498487546557751</v>
      </c>
      <c r="E1778">
        <f t="shared" si="64"/>
        <v>-16.786615553659271</v>
      </c>
      <c r="F1778">
        <f t="shared" si="64"/>
        <v>-37.57963989360946</v>
      </c>
    </row>
    <row r="1779" spans="1:6" x14ac:dyDescent="0.2">
      <c r="A1779">
        <f t="shared" si="63"/>
        <v>5.5543358115465482</v>
      </c>
      <c r="B1779">
        <f t="shared" si="64"/>
        <v>-1.5014747467671641</v>
      </c>
      <c r="C1779">
        <f t="shared" si="64"/>
        <v>-3.3849643308368749</v>
      </c>
      <c r="D1779">
        <f t="shared" si="64"/>
        <v>-7.6311530018791194</v>
      </c>
      <c r="E1779">
        <f t="shared" si="64"/>
        <v>-17.203872905712771</v>
      </c>
      <c r="F1779">
        <f t="shared" si="64"/>
        <v>-38.784865522030117</v>
      </c>
    </row>
    <row r="1780" spans="1:6" x14ac:dyDescent="0.2">
      <c r="A1780">
        <f t="shared" si="63"/>
        <v>5.5574774042001378</v>
      </c>
      <c r="B1780">
        <f t="shared" si="64"/>
        <v>-1.5067839751856815</v>
      </c>
      <c r="C1780">
        <f t="shared" si="64"/>
        <v>-3.4209992451545621</v>
      </c>
      <c r="D1780">
        <f t="shared" si="64"/>
        <v>-7.7670296658855085</v>
      </c>
      <c r="E1780">
        <f t="shared" si="64"/>
        <v>-17.634248214521303</v>
      </c>
      <c r="F1780">
        <f t="shared" si="64"/>
        <v>-40.036760958591607</v>
      </c>
    </row>
    <row r="1781" spans="1:6" x14ac:dyDescent="0.2">
      <c r="A1781">
        <f t="shared" si="63"/>
        <v>5.5606189968537274</v>
      </c>
      <c r="B1781">
        <f t="shared" si="64"/>
        <v>-1.5121458610308718</v>
      </c>
      <c r="C1781">
        <f t="shared" si="64"/>
        <v>-3.4576502024701852</v>
      </c>
      <c r="D1781">
        <f t="shared" si="64"/>
        <v>-7.9062114513819592</v>
      </c>
      <c r="E1781">
        <f t="shared" si="64"/>
        <v>-18.07822534196972</v>
      </c>
      <c r="F1781">
        <f t="shared" si="64"/>
        <v>-41.33740079237441</v>
      </c>
    </row>
    <row r="1782" spans="1:6" x14ac:dyDescent="0.2">
      <c r="A1782">
        <f t="shared" si="63"/>
        <v>5.563760589507317</v>
      </c>
      <c r="B1782">
        <f t="shared" si="64"/>
        <v>-1.5175610748651518</v>
      </c>
      <c r="C1782">
        <f t="shared" si="64"/>
        <v>-3.4949304321002543</v>
      </c>
      <c r="D1782">
        <f t="shared" si="64"/>
        <v>-8.0487954834409798</v>
      </c>
      <c r="E1782">
        <f t="shared" si="64"/>
        <v>-18.536308516827596</v>
      </c>
      <c r="F1782">
        <f t="shared" si="64"/>
        <v>-42.68896310484007</v>
      </c>
    </row>
    <row r="1783" spans="1:6" x14ac:dyDescent="0.2">
      <c r="A1783">
        <f t="shared" si="63"/>
        <v>5.5669021821609066</v>
      </c>
      <c r="B1783">
        <f t="shared" si="64"/>
        <v>-1.5230302991465092</v>
      </c>
      <c r="C1783">
        <f t="shared" si="64"/>
        <v>-3.5328535104415555</v>
      </c>
      <c r="D1783">
        <f t="shared" si="64"/>
        <v>-8.1948822247551316</v>
      </c>
      <c r="E1783">
        <f t="shared" si="64"/>
        <v>-19.009023294943834</v>
      </c>
      <c r="F1783">
        <f t="shared" si="64"/>
        <v>-44.093735177324589</v>
      </c>
    </row>
    <row r="1784" spans="1:6" x14ac:dyDescent="0.2">
      <c r="A1784">
        <f t="shared" si="63"/>
        <v>5.5700437748144962</v>
      </c>
      <c r="B1784">
        <f t="shared" si="64"/>
        <v>-1.5285542284897753</v>
      </c>
      <c r="C1784">
        <f t="shared" si="64"/>
        <v>-3.5714333716647562</v>
      </c>
      <c r="D1784">
        <f t="shared" si="64"/>
        <v>-8.344575606481996</v>
      </c>
      <c r="E1784">
        <f t="shared" si="64"/>
        <v>-19.496917569495849</v>
      </c>
      <c r="F1784">
        <f t="shared" si="64"/>
        <v>-45.554119542812252</v>
      </c>
    </row>
    <row r="1785" spans="1:6" x14ac:dyDescent="0.2">
      <c r="A1785">
        <f t="shared" si="63"/>
        <v>5.5731853674680858</v>
      </c>
      <c r="B1785">
        <f t="shared" si="64"/>
        <v>-1.5341335699348335</v>
      </c>
      <c r="C1785">
        <f t="shared" si="64"/>
        <v>-3.610684318787051</v>
      </c>
      <c r="D1785">
        <f t="shared" si="64"/>
        <v>-8.4979831648482165</v>
      </c>
      <c r="E1785">
        <f t="shared" si="64"/>
        <v>-20.000562634150025</v>
      </c>
      <c r="F1785">
        <f t="shared" si="64"/>
        <v>-47.072640404519206</v>
      </c>
    </row>
    <row r="1786" spans="1:6" x14ac:dyDescent="0.2">
      <c r="A1786">
        <f t="shared" si="63"/>
        <v>5.5763269601216754</v>
      </c>
      <c r="B1786">
        <f t="shared" si="64"/>
        <v>-1.5397690432219919</v>
      </c>
      <c r="C1786">
        <f t="shared" si="64"/>
        <v>-3.6506210351390829</v>
      </c>
      <c r="D1786">
        <f t="shared" si="64"/>
        <v>-8.6552161837939767</v>
      </c>
      <c r="E1786">
        <f t="shared" si="64"/>
        <v>-20.520554302168229</v>
      </c>
      <c r="F1786">
        <f t="shared" si="64"/>
        <v>-48.651950445407692</v>
      </c>
    </row>
    <row r="1787" spans="1:6" x14ac:dyDescent="0.2">
      <c r="A1787">
        <f t="shared" si="63"/>
        <v>5.579468552775265</v>
      </c>
      <c r="B1787">
        <f t="shared" si="64"/>
        <v>-1.5454613810747366</v>
      </c>
      <c r="C1787">
        <f t="shared" si="64"/>
        <v>-3.6912585962420041</v>
      </c>
      <c r="D1787">
        <f t="shared" si="64"/>
        <v>-8.81638984395404</v>
      </c>
      <c r="E1787">
        <f t="shared" si="64"/>
        <v>-21.057514084683742</v>
      </c>
      <c r="F1787">
        <f t="shared" si="64"/>
        <v>-50.29483805445998</v>
      </c>
    </row>
    <row r="1788" spans="1:6" x14ac:dyDescent="0.2">
      <c r="A1788">
        <f t="shared" si="63"/>
        <v>5.5826101454288546</v>
      </c>
      <c r="B1788">
        <f t="shared" si="64"/>
        <v>-1.5512113294900973</v>
      </c>
      <c r="C1788">
        <f t="shared" si="64"/>
        <v>-3.7326124821112545</v>
      </c>
      <c r="D1788">
        <f t="shared" si="64"/>
        <v>-8.9816233782875319</v>
      </c>
      <c r="E1788">
        <f t="shared" si="64"/>
        <v>-21.612090431571538</v>
      </c>
      <c r="F1788">
        <f t="shared" si="64"/>
        <v>-52.004234997379903</v>
      </c>
    </row>
    <row r="1789" spans="1:6" x14ac:dyDescent="0.2">
      <c r="A1789">
        <f t="shared" si="63"/>
        <v>5.5857517380824442</v>
      </c>
      <c r="B1789">
        <f t="shared" si="64"/>
        <v>-1.5570196480368703</v>
      </c>
      <c r="C1789">
        <f t="shared" si="64"/>
        <v>-3.7746985900044296</v>
      </c>
      <c r="D1789">
        <f t="shared" si="64"/>
        <v>-9.1510402346856097</v>
      </c>
      <c r="E1789">
        <f t="shared" si="64"/>
        <v>-22.184960038554127</v>
      </c>
      <c r="F1789">
        <f t="shared" si="64"/>
        <v>-53.783224561371661</v>
      </c>
    </row>
    <row r="1790" spans="1:6" x14ac:dyDescent="0.2">
      <c r="A1790">
        <f t="shared" si="63"/>
        <v>5.5888933307360338</v>
      </c>
      <c r="B1790">
        <f t="shared" si="64"/>
        <v>-1.562887110161941</v>
      </c>
      <c r="C1790">
        <f t="shared" si="64"/>
        <v>-3.8175332476313395</v>
      </c>
      <c r="D1790">
        <f t="shared" si="64"/>
        <v>-9.3247682459039698</v>
      </c>
      <c r="E1790">
        <f t="shared" si="64"/>
        <v>-22.776829224413312</v>
      </c>
      <c r="F1790">
        <f t="shared" si="64"/>
        <v>-55.635050205775507</v>
      </c>
    </row>
    <row r="1791" spans="1:6" x14ac:dyDescent="0.2">
      <c r="A1791">
        <f t="shared" si="63"/>
        <v>5.5920349233896234</v>
      </c>
      <c r="B1791">
        <f t="shared" si="64"/>
        <v>-1.5688145035049703</v>
      </c>
      <c r="C1791">
        <f t="shared" si="64"/>
        <v>-3.861133226845241</v>
      </c>
      <c r="D1791">
        <f t="shared" si="64"/>
        <v>-9.502939807186138</v>
      </c>
      <c r="E1791">
        <f t="shared" si="64"/>
        <v>-23.388435382424717</v>
      </c>
      <c r="F1791">
        <f t="shared" si="64"/>
        <v>-57.563124752637037</v>
      </c>
    </row>
    <row r="1792" spans="1:6" x14ac:dyDescent="0.2">
      <c r="A1792">
        <f t="shared" si="63"/>
        <v>5.595176516043213</v>
      </c>
      <c r="B1792">
        <f t="shared" si="64"/>
        <v>-1.5748026302217055</v>
      </c>
      <c r="C1792">
        <f t="shared" si="64"/>
        <v>-3.9055157578350346</v>
      </c>
      <c r="D1792">
        <f t="shared" si="64"/>
        <v>-9.6856920619635982</v>
      </c>
      <c r="E1792">
        <f t="shared" si="64"/>
        <v>-24.020548510393997</v>
      </c>
      <c r="F1792">
        <f t="shared" si="64"/>
        <v>-59.571040153760357</v>
      </c>
    </row>
    <row r="1793" spans="1:6" x14ac:dyDescent="0.2">
      <c r="A1793">
        <f t="shared" si="63"/>
        <v>5.5983181086968026</v>
      </c>
      <c r="B1793">
        <f t="shared" si="64"/>
        <v>-1.5808523073161986</v>
      </c>
      <c r="C1793">
        <f t="shared" si="64"/>
        <v>-3.9506985438392026</v>
      </c>
      <c r="D1793">
        <f t="shared" si="64"/>
        <v>-9.8731670960399924</v>
      </c>
      <c r="E1793">
        <f t="shared" si="64"/>
        <v>-24.673972823954927</v>
      </c>
      <c r="F1793">
        <f t="shared" si="64"/>
        <v>-61.66257787346175</v>
      </c>
    </row>
    <row r="1794" spans="1:6" x14ac:dyDescent="0.2">
      <c r="A1794">
        <f t="shared" si="63"/>
        <v>5.6014597013503922</v>
      </c>
      <c r="B1794">
        <f t="shared" si="64"/>
        <v>-1.5869643669822155</v>
      </c>
      <c r="C1794">
        <f t="shared" si="64"/>
        <v>-3.996699776403148</v>
      </c>
      <c r="D1794">
        <f t="shared" si="64"/>
        <v>-10.065512140689409</v>
      </c>
      <c r="E1794">
        <f t="shared" si="64"/>
        <v>-25.349548458089203</v>
      </c>
      <c r="F1794">
        <f t="shared" si="64"/>
        <v>-63.841719929116266</v>
      </c>
    </row>
    <row r="1795" spans="1:6" x14ac:dyDescent="0.2">
      <c r="A1795">
        <f t="shared" si="63"/>
        <v>5.6046012940039818</v>
      </c>
      <c r="B1795">
        <f t="shared" si="64"/>
        <v>-1.5931396569541347</v>
      </c>
      <c r="C1795">
        <f t="shared" si="64"/>
        <v>-4.0435381512026582</v>
      </c>
      <c r="D1795">
        <f t="shared" si="64"/>
        <v>-10.262879785122395</v>
      </c>
      <c r="E1795">
        <f t="shared" si="64"/>
        <v>-26.048153262149107</v>
      </c>
      <c r="F1795">
        <f t="shared" si="64"/>
        <v>-66.112660634689206</v>
      </c>
    </row>
    <row r="1796" spans="1:6" x14ac:dyDescent="0.2">
      <c r="A1796">
        <f t="shared" si="63"/>
        <v>5.6077428866575714</v>
      </c>
      <c r="B1796">
        <f t="shared" si="64"/>
        <v>-1.5993790408676445</v>
      </c>
      <c r="C1796">
        <f t="shared" si="64"/>
        <v>-4.091232884457245</v>
      </c>
      <c r="D1796">
        <f t="shared" si="64"/>
        <v>-10.465428198799005</v>
      </c>
      <c r="E1796">
        <f t="shared" si="64"/>
        <v>-26.770704694007488</v>
      </c>
      <c r="F1796">
        <f t="shared" si="64"/>
        <v>-68.479819095791854</v>
      </c>
    </row>
    <row r="1797" spans="1:6" x14ac:dyDescent="0.2">
      <c r="A1797">
        <f t="shared" si="63"/>
        <v>5.610884479311161</v>
      </c>
      <c r="B1797">
        <f t="shared" si="64"/>
        <v>-1.6056833986305612</v>
      </c>
      <c r="C1797">
        <f t="shared" si="64"/>
        <v>-4.1398037299582535</v>
      </c>
      <c r="D1797">
        <f t="shared" si="64"/>
        <v>-10.67332136409502</v>
      </c>
      <c r="E1797">
        <f t="shared" si="64"/>
        <v>-27.518161819327595</v>
      </c>
      <c r="F1797">
        <f t="shared" si="64"/>
        <v>-70.947852508412254</v>
      </c>
    </row>
    <row r="1798" spans="1:6" x14ac:dyDescent="0.2">
      <c r="A1798">
        <f t="shared" si="63"/>
        <v>5.6140260719647506</v>
      </c>
      <c r="B1798">
        <f t="shared" si="64"/>
        <v>-1.6120536268040973</v>
      </c>
      <c r="C1798">
        <f t="shared" si="64"/>
        <v>-4.1892709967377666</v>
      </c>
      <c r="D1798">
        <f t="shared" si="64"/>
        <v>-10.88672931985592</v>
      </c>
      <c r="E1798">
        <f t="shared" si="64"/>
        <v>-28.291527422337712</v>
      </c>
      <c r="F1798">
        <f t="shared" si="64"/>
        <v>-73.521670317369427</v>
      </c>
    </row>
    <row r="1799" spans="1:6" x14ac:dyDescent="0.2">
      <c r="A1799">
        <f t="shared" si="63"/>
        <v>5.6171676646183402</v>
      </c>
      <c r="B1799">
        <f t="shared" si="64"/>
        <v>-1.6184906389949252</v>
      </c>
      <c r="C1799">
        <f t="shared" si="64"/>
        <v>-4.2396555674055918</v>
      </c>
      <c r="D1799">
        <f t="shared" si="64"/>
        <v>-11.105828416403703</v>
      </c>
      <c r="E1799">
        <f t="shared" si="64"/>
        <v>-29.091850234918052</v>
      </c>
      <c r="F1799">
        <f t="shared" si="64"/>
        <v>-76.206449294753511</v>
      </c>
    </row>
    <row r="1800" spans="1:6" x14ac:dyDescent="0.2">
      <c r="A1800">
        <f t="shared" si="63"/>
        <v>5.6203092572719298</v>
      </c>
      <c r="B1800">
        <f t="shared" si="64"/>
        <v>-1.6249953662584007</v>
      </c>
      <c r="C1800">
        <f t="shared" si="64"/>
        <v>-4.2909789171829429</v>
      </c>
      <c r="D1800">
        <f t="shared" si="64"/>
        <v>-11.330801582593937</v>
      </c>
      <c r="E1800">
        <f t="shared" si="64"/>
        <v>-29.920227291258801</v>
      </c>
      <c r="F1800">
        <f t="shared" si="64"/>
        <v>-79.007649603166684</v>
      </c>
    </row>
    <row r="1801" spans="1:6" x14ac:dyDescent="0.2">
      <c r="A1801">
        <f t="shared" si="63"/>
        <v>5.6234508499255194</v>
      </c>
      <c r="B1801">
        <f t="shared" si="64"/>
        <v>-1.6315687575133071</v>
      </c>
      <c r="C1801">
        <f t="shared" si="64"/>
        <v>-4.3432631336626919</v>
      </c>
      <c r="D1801">
        <f t="shared" si="64"/>
        <v>-11.561838605554206</v>
      </c>
      <c r="E1801">
        <f t="shared" si="64"/>
        <v>-30.777806415830497</v>
      </c>
      <c r="F1801">
        <f t="shared" si="64"/>
        <v>-81.931031913494692</v>
      </c>
    </row>
    <row r="1802" spans="1:6" x14ac:dyDescent="0.2">
      <c r="A1802">
        <f t="shared" si="63"/>
        <v>5.626592442579109</v>
      </c>
      <c r="B1802">
        <f t="shared" si="64"/>
        <v>-1.638211779968515</v>
      </c>
      <c r="C1802">
        <f t="shared" si="64"/>
        <v>-4.3965309373276424</v>
      </c>
      <c r="D1802">
        <f t="shared" si="64"/>
        <v>-11.799136423772127</v>
      </c>
      <c r="E1802">
        <f t="shared" si="64"/>
        <v>-31.66578885292877</v>
      </c>
      <c r="F1802">
        <f t="shared" si="64"/>
        <v>-84.982675652266281</v>
      </c>
    </row>
    <row r="1803" spans="1:6" x14ac:dyDescent="0.2">
      <c r="A1803">
        <f t="shared" si="63"/>
        <v>5.6297340352326986</v>
      </c>
      <c r="B1803">
        <f t="shared" si="64"/>
        <v>-1.6449254195619574</v>
      </c>
      <c r="C1803">
        <f t="shared" si="64"/>
        <v>-4.4508057028596859</v>
      </c>
      <c r="D1803">
        <f t="shared" si="64"/>
        <v>-12.042899434239153</v>
      </c>
      <c r="E1803">
        <f t="shared" si="64"/>
        <v>-32.585432046609817</v>
      </c>
      <c r="F1803">
        <f t="shared" si="64"/>
        <v>-88.168998459407035</v>
      </c>
    </row>
    <row r="1804" spans="1:6" x14ac:dyDescent="0.2">
      <c r="A1804">
        <f t="shared" si="63"/>
        <v>5.6328756278862882</v>
      </c>
      <c r="B1804">
        <f t="shared" si="64"/>
        <v>-1.651710681412331</v>
      </c>
      <c r="C1804">
        <f t="shared" si="64"/>
        <v>-4.506111481274333</v>
      </c>
      <c r="D1804">
        <f t="shared" si="64"/>
        <v>-12.29333981439782</v>
      </c>
      <c r="E1804">
        <f t="shared" si="64"/>
        <v>-33.538052580430161</v>
      </c>
      <c r="F1804">
        <f t="shared" si="64"/>
        <v>-91.496776943426255</v>
      </c>
    </row>
    <row r="1805" spans="1:6" x14ac:dyDescent="0.2">
      <c r="A1805">
        <f t="shared" ref="A1805:A1868" si="65">A1804+B$3</f>
        <v>5.6360172205398777</v>
      </c>
      <c r="B1805">
        <f t="shared" si="64"/>
        <v>-1.6585685902839609</v>
      </c>
      <c r="C1805">
        <f t="shared" si="64"/>
        <v>-4.5624730229167847</v>
      </c>
      <c r="D1805">
        <f t="shared" si="64"/>
        <v>-12.550677859683523</v>
      </c>
      <c r="E1805">
        <f t="shared" si="64"/>
        <v>-34.525029287044006</v>
      </c>
      <c r="F1805">
        <f t="shared" si="64"/>
        <v>-94.973168827815243</v>
      </c>
    </row>
    <row r="1806" spans="1:6" x14ac:dyDescent="0.2">
      <c r="A1806">
        <f t="shared" si="65"/>
        <v>5.6391588131934673</v>
      </c>
      <c r="B1806">
        <f t="shared" si="64"/>
        <v>-1.6655001910652798</v>
      </c>
      <c r="C1806">
        <f t="shared" si="64"/>
        <v>-4.619915801357533</v>
      </c>
      <c r="D1806">
        <f t="shared" si="64"/>
        <v>-12.815142337498804</v>
      </c>
      <c r="E1806">
        <f t="shared" si="64"/>
        <v>-35.547806538399897</v>
      </c>
      <c r="F1806">
        <f t="shared" si="64"/>
        <v>-98.605736589745788</v>
      </c>
    </row>
    <row r="1807" spans="1:6" x14ac:dyDescent="0.2">
      <c r="A1807">
        <f t="shared" si="65"/>
        <v>5.6423004058470569</v>
      </c>
      <c r="B1807">
        <f t="shared" si="64"/>
        <v>-1.6725065492613824</v>
      </c>
      <c r="C1807">
        <f t="shared" si="64"/>
        <v>-4.678466038227219</v>
      </c>
      <c r="D1807">
        <f t="shared" si="64"/>
        <v>-13.08697085850681</v>
      </c>
      <c r="E1807">
        <f t="shared" si="64"/>
        <v>-36.607897728013484</v>
      </c>
      <c r="F1807">
        <f t="shared" si="64"/>
        <v>-102.40247270005774</v>
      </c>
    </row>
    <row r="1808" spans="1:6" x14ac:dyDescent="0.2">
      <c r="A1808">
        <f t="shared" si="65"/>
        <v>5.6454419985006465</v>
      </c>
      <c r="B1808">
        <f t="shared" si="64"/>
        <v>-1.6795887515011456</v>
      </c>
      <c r="C1808">
        <f t="shared" si="64"/>
        <v>-4.7381507290326006</v>
      </c>
      <c r="D1808">
        <f t="shared" si="64"/>
        <v>-13.366410266184047</v>
      </c>
      <c r="E1808">
        <f t="shared" si="64"/>
        <v>-37.706888957588731</v>
      </c>
      <c r="F1808">
        <f t="shared" si="64"/>
        <v>-106.37182658211465</v>
      </c>
    </row>
    <row r="1809" spans="1:6" x14ac:dyDescent="0.2">
      <c r="A1809">
        <f t="shared" si="65"/>
        <v>5.6485835911542361</v>
      </c>
      <c r="B1809">
        <f t="shared" si="64"/>
        <v>-1.6867479060594184</v>
      </c>
      <c r="C1809">
        <f t="shared" si="64"/>
        <v>-4.7989976699974362</v>
      </c>
      <c r="D1809">
        <f t="shared" si="64"/>
        <v>-13.653717045628001</v>
      </c>
      <c r="E1809">
        <f t="shared" si="64"/>
        <v>-38.846442941109466</v>
      </c>
      <c r="F1809">
        <f t="shared" si="64"/>
        <v>-110.52273341639803</v>
      </c>
    </row>
    <row r="1810" spans="1:6" x14ac:dyDescent="0.2">
      <c r="A1810">
        <f t="shared" si="65"/>
        <v>5.6517251838078257</v>
      </c>
      <c r="B1810">
        <f t="shared" ref="B1810:F1860" si="66">POWER(SIN(B$7*$A1810),B$8)</f>
        <v>-1.6939851433948041</v>
      </c>
      <c r="C1810">
        <f t="shared" si="66"/>
        <v>-4.861035485974365</v>
      </c>
      <c r="D1810">
        <f t="shared" si="66"/>
        <v>-13.949157752675076</v>
      </c>
      <c r="E1810">
        <f t="shared" si="66"/>
        <v>-40.028303140439426</v>
      </c>
      <c r="F1810">
        <f t="shared" si="66"/>
        <v>-114.86464492780155</v>
      </c>
    </row>
    <row r="1811" spans="1:6" x14ac:dyDescent="0.2">
      <c r="A1811">
        <f t="shared" si="65"/>
        <v>5.6548667764614153</v>
      </c>
      <c r="B1811">
        <f t="shared" si="66"/>
        <v>-1.7013016167035824</v>
      </c>
      <c r="C1811">
        <f t="shared" si="66"/>
        <v>-4.9242936594760858</v>
      </c>
      <c r="D1811">
        <f t="shared" si="66"/>
        <v>-14.253009464447731</v>
      </c>
      <c r="E1811">
        <f t="shared" si="66"/>
        <v>-41.254298147452523</v>
      </c>
      <c r="F1811">
        <f t="shared" si="66"/>
        <v>-119.40756230353422</v>
      </c>
    </row>
    <row r="1812" spans="1:6" x14ac:dyDescent="0.2">
      <c r="A1812">
        <f t="shared" si="65"/>
        <v>5.6580083691150049</v>
      </c>
      <c r="B1812">
        <f t="shared" si="66"/>
        <v>-1.7086985024903381</v>
      </c>
      <c r="C1812">
        <f t="shared" si="66"/>
        <v>-4.9888025608766791</v>
      </c>
      <c r="D1812">
        <f t="shared" si="66"/>
        <v>-14.565560252517658</v>
      </c>
      <c r="E1812">
        <f t="shared" si="66"/>
        <v>-42.52634632877519</v>
      </c>
      <c r="F1812">
        <f t="shared" si="66"/>
        <v>-124.16207140143021</v>
      </c>
    </row>
    <row r="1813" spans="1:6" x14ac:dyDescent="0.2">
      <c r="A1813">
        <f t="shared" si="65"/>
        <v>5.6611499617685945</v>
      </c>
      <c r="B1813">
        <f t="shared" si="66"/>
        <v>-1.7161770011558883</v>
      </c>
      <c r="C1813">
        <f t="shared" si="66"/>
        <v>-5.0545934798364245</v>
      </c>
      <c r="D1813">
        <f t="shared" si="66"/>
        <v>-14.887109679943888</v>
      </c>
      <c r="E1813">
        <f t="shared" si="66"/>
        <v>-43.846460750361111</v>
      </c>
      <c r="F1813">
        <f t="shared" si="66"/>
        <v>-129.13938042137161</v>
      </c>
    </row>
    <row r="1814" spans="1:6" x14ac:dyDescent="0.2">
      <c r="A1814">
        <f t="shared" si="65"/>
        <v>5.6642915544221841</v>
      </c>
      <c r="B1814">
        <f t="shared" si="66"/>
        <v>-1.7237383376031223</v>
      </c>
      <c r="C1814">
        <f t="shared" si="66"/>
        <v>-5.1216986580061867</v>
      </c>
      <c r="D1814">
        <f t="shared" si="66"/>
        <v>-15.217969323521569</v>
      </c>
      <c r="E1814">
        <f t="shared" si="66"/>
        <v>-45.216754400345224</v>
      </c>
      <c r="F1814">
        <f t="shared" si="66"/>
        <v>-134.35136022655692</v>
      </c>
    </row>
    <row r="1815" spans="1:6" x14ac:dyDescent="0.2">
      <c r="A1815">
        <f t="shared" si="65"/>
        <v>5.6674331470757737</v>
      </c>
      <c r="B1815">
        <f t="shared" si="66"/>
        <v>-1.7313837618613899</v>
      </c>
      <c r="C1815">
        <f t="shared" si="66"/>
        <v>-5.1901513230703378</v>
      </c>
      <c r="D1815">
        <f t="shared" si="66"/>
        <v>-15.558463322659568</v>
      </c>
      <c r="E1815">
        <f t="shared" si="66"/>
        <v>-46.639445729945336</v>
      </c>
      <c r="F1815">
        <f t="shared" si="66"/>
        <v>-139.81058751660061</v>
      </c>
    </row>
    <row r="1816" spans="1:6" x14ac:dyDescent="0.2">
      <c r="A1816">
        <f t="shared" si="65"/>
        <v>5.6705747397293633</v>
      </c>
      <c r="B1816">
        <f t="shared" si="66"/>
        <v>-1.7391145497301126</v>
      </c>
      <c r="C1816">
        <f t="shared" si="66"/>
        <v>-5.2599857241902352</v>
      </c>
      <c r="D1816">
        <f t="shared" si="66"/>
        <v>-15.908928956392604</v>
      </c>
      <c r="E1816">
        <f t="shared" si="66"/>
        <v>-48.116864533602971</v>
      </c>
      <c r="F1816">
        <f t="shared" si="66"/>
        <v>-145.53039107103319</v>
      </c>
    </row>
    <row r="1817" spans="1:6" x14ac:dyDescent="0.2">
      <c r="A1817">
        <f t="shared" si="65"/>
        <v>5.6737163323829529</v>
      </c>
      <c r="B1817">
        <f t="shared" si="66"/>
        <v>-1.7469320034423017</v>
      </c>
      <c r="C1817">
        <f t="shared" si="66"/>
        <v>-5.3312371689134244</v>
      </c>
      <c r="D1817">
        <f t="shared" si="66"/>
        <v>-16.269717250126934</v>
      </c>
      <c r="E1817">
        <f t="shared" si="66"/>
        <v>-49.651458191087762</v>
      </c>
      <c r="F1817">
        <f t="shared" si="66"/>
        <v>-151.52490129981217</v>
      </c>
    </row>
    <row r="1818" spans="1:6" x14ac:dyDescent="0.2">
      <c r="A1818">
        <f t="shared" si="65"/>
        <v>5.6768579250365425</v>
      </c>
      <c r="B1818">
        <f t="shared" si="66"/>
        <v>-1.7548374523487131</v>
      </c>
      <c r="C1818">
        <f t="shared" si="66"/>
        <v>-5.4039420616171956</v>
      </c>
      <c r="D1818">
        <f t="shared" si="66"/>
        <v>-16.641193613818828</v>
      </c>
      <c r="E1818">
        <f t="shared" si="66"/>
        <v>-51.245798295944368</v>
      </c>
      <c r="F1818">
        <f t="shared" si="66"/>
        <v>-157.809103357098</v>
      </c>
    </row>
    <row r="1819" spans="1:6" x14ac:dyDescent="0.2">
      <c r="A1819">
        <f t="shared" si="65"/>
        <v>5.6799995176901321</v>
      </c>
      <c r="B1819">
        <f t="shared" si="66"/>
        <v>-1.7628322536233845</v>
      </c>
      <c r="C1819">
        <f t="shared" si="66"/>
        <v>-5.4781379435586652</v>
      </c>
      <c r="D1819">
        <f t="shared" si="66"/>
        <v>-17.023738513391507</v>
      </c>
      <c r="E1819">
        <f t="shared" si="66"/>
        <v>-52.902587696443945</v>
      </c>
      <c r="F1819">
        <f t="shared" si="66"/>
        <v>-164.39889409593505</v>
      </c>
    </row>
    <row r="1820" spans="1:6" x14ac:dyDescent="0.2">
      <c r="A1820">
        <f t="shared" si="65"/>
        <v>5.6831411103437217</v>
      </c>
      <c r="B1820">
        <f t="shared" si="66"/>
        <v>-1.7709177929913444</v>
      </c>
      <c r="C1820">
        <f t="shared" si="66"/>
        <v>-5.5538635346073546</v>
      </c>
      <c r="D1820">
        <f t="shared" si="66"/>
        <v>-17.417748177310258</v>
      </c>
      <c r="E1820">
        <f t="shared" si="66"/>
        <v>-54.624667977126116</v>
      </c>
      <c r="F1820">
        <f t="shared" si="66"/>
        <v>-171.31114316477908</v>
      </c>
    </row>
    <row r="1821" spans="1:6" x14ac:dyDescent="0.2">
      <c r="A1821">
        <f t="shared" si="65"/>
        <v>5.6862827029973113</v>
      </c>
      <c r="B1821">
        <f t="shared" si="66"/>
        <v>-1.7790954854793057</v>
      </c>
      <c r="C1821">
        <f t="shared" si="66"/>
        <v>-5.6311587767402802</v>
      </c>
      <c r="D1821">
        <f t="shared" si="66"/>
        <v>-17.823635340357296</v>
      </c>
      <c r="E1821">
        <f t="shared" si="66"/>
        <v>-56.415027411095458</v>
      </c>
      <c r="F1821">
        <f t="shared" si="66"/>
        <v>-178.56375857220894</v>
      </c>
    </row>
    <row r="1822" spans="1:6" x14ac:dyDescent="0.2">
      <c r="A1822">
        <f t="shared" si="65"/>
        <v>5.6894242956509009</v>
      </c>
      <c r="B1822">
        <f t="shared" si="66"/>
        <v>-1.7873667761901972</v>
      </c>
      <c r="C1822">
        <f t="shared" si="66"/>
        <v>-5.7100648793837951</v>
      </c>
      <c r="D1822">
        <f t="shared" si="66"/>
        <v>-18.241830026778299</v>
      </c>
      <c r="E1822">
        <f t="shared" si="66"/>
        <v>-58.276809415479164</v>
      </c>
      <c r="F1822">
        <f t="shared" si="66"/>
        <v>-186.17575707385771</v>
      </c>
    </row>
    <row r="1823" spans="1:6" x14ac:dyDescent="0.2">
      <c r="A1823">
        <f t="shared" si="65"/>
        <v>5.6925658883044905</v>
      </c>
      <c r="B1823">
        <f t="shared" si="66"/>
        <v>-1.7957331411024184</v>
      </c>
      <c r="C1823">
        <f t="shared" si="66"/>
        <v>-5.7906243666909107</v>
      </c>
      <c r="D1823">
        <f t="shared" si="66"/>
        <v>-18.672780375111472</v>
      </c>
      <c r="E1823">
        <f t="shared" si="66"/>
        <v>-60.213321544875015</v>
      </c>
      <c r="F1823">
        <f t="shared" si="66"/>
        <v>-194.1673397658042</v>
      </c>
    </row>
    <row r="1824" spans="1:6" x14ac:dyDescent="0.2">
      <c r="A1824">
        <f t="shared" si="65"/>
        <v>5.6957074809580801</v>
      </c>
      <c r="B1824">
        <f t="shared" si="66"/>
        <v>-1.8041960878947474</v>
      </c>
      <c r="C1824">
        <f t="shared" si="66"/>
        <v>-5.8728811268476608</v>
      </c>
      <c r="D1824">
        <f t="shared" si="66"/>
        <v>-19.116953507159778</v>
      </c>
      <c r="E1824">
        <f t="shared" si="66"/>
        <v>-62.228045060239879</v>
      </c>
      <c r="F1824">
        <f t="shared" si="66"/>
        <v>-202.55997330165397</v>
      </c>
    </row>
    <row r="1825" spans="1:6" x14ac:dyDescent="0.2">
      <c r="A1825">
        <f t="shared" si="65"/>
        <v>5.6988490736116697</v>
      </c>
      <c r="B1825">
        <f t="shared" si="66"/>
        <v>-1.8127571567978622</v>
      </c>
      <c r="C1825">
        <f t="shared" si="66"/>
        <v>-5.9568804635069883</v>
      </c>
      <c r="D1825">
        <f t="shared" si="66"/>
        <v>-19.574836443725616</v>
      </c>
      <c r="E1825">
        <f t="shared" si="66"/>
        <v>-64.324645113496672</v>
      </c>
      <c r="F1825">
        <f t="shared" si="66"/>
        <v>-211.37647718653344</v>
      </c>
    </row>
    <row r="1826" spans="1:6" x14ac:dyDescent="0.2">
      <c r="A1826">
        <f t="shared" si="65"/>
        <v>5.7019906662652593</v>
      </c>
      <c r="B1826">
        <f t="shared" si="66"/>
        <v>-1.8214179214734842</v>
      </c>
      <c r="C1826">
        <f t="shared" si="66"/>
        <v>-6.0426691494541647</v>
      </c>
      <c r="D1826">
        <f t="shared" si="66"/>
        <v>-20.04693706989897</v>
      </c>
      <c r="E1826">
        <f t="shared" si="66"/>
        <v>-66.50698159120482</v>
      </c>
      <c r="F1826">
        <f t="shared" si="66"/>
        <v>-220.64111764057876</v>
      </c>
    </row>
    <row r="1827" spans="1:6" x14ac:dyDescent="0.2">
      <c r="A1827">
        <f t="shared" si="65"/>
        <v>5.7051322589188489</v>
      </c>
      <c r="B1827">
        <f t="shared" si="66"/>
        <v>-1.8301799899221962</v>
      </c>
      <c r="C1827">
        <f t="shared" si="66"/>
        <v>-6.1302954826132421</v>
      </c>
      <c r="D1827">
        <f t="shared" si="66"/>
        <v>-20.533785152872277</v>
      </c>
      <c r="E1827">
        <f t="shared" si="66"/>
        <v>-68.779120663949044</v>
      </c>
      <c r="F1827">
        <f t="shared" si="66"/>
        <v>-230.37970856748481</v>
      </c>
    </row>
    <row r="1828" spans="1:6" x14ac:dyDescent="0.2">
      <c r="A1828">
        <f t="shared" si="65"/>
        <v>5.7082738515724385</v>
      </c>
      <c r="B1828">
        <f t="shared" si="66"/>
        <v>-1.8390450054210312</v>
      </c>
      <c r="C1828">
        <f t="shared" si="66"/>
        <v>-6.2198093445102058</v>
      </c>
      <c r="D1828">
        <f t="shared" si="66"/>
        <v>-21.035933415452053</v>
      </c>
      <c r="E1828">
        <f t="shared" si="66"/>
        <v>-71.145347091692699</v>
      </c>
      <c r="F1828">
        <f t="shared" si="66"/>
        <v>-240.61972021072086</v>
      </c>
    </row>
    <row r="1829" spans="1:6" x14ac:dyDescent="0.2">
      <c r="A1829">
        <f t="shared" si="65"/>
        <v>5.7114154442260281</v>
      </c>
      <c r="B1829">
        <f t="shared" si="66"/>
        <v>-1.8480146474919743</v>
      </c>
      <c r="C1829">
        <f t="shared" si="66"/>
        <v>-6.3112622613147566</v>
      </c>
      <c r="D1829">
        <f t="shared" si="66"/>
        <v>-21.553958668646779</v>
      </c>
      <c r="E1829">
        <f t="shared" si="66"/>
        <v>-73.610177339224393</v>
      </c>
      <c r="F1829">
        <f t="shared" si="66"/>
        <v>-251.39039613145235</v>
      </c>
    </row>
    <row r="1830" spans="1:6" x14ac:dyDescent="0.2">
      <c r="A1830">
        <f t="shared" si="65"/>
        <v>5.7145570368796177</v>
      </c>
      <c r="B1830">
        <f t="shared" si="66"/>
        <v>-1.8570906329025776</v>
      </c>
      <c r="C1830">
        <f t="shared" si="66"/>
        <v>-6.4047074675895193</v>
      </c>
      <c r="D1830">
        <f t="shared" si="66"/>
        <v>-22.088463006936546</v>
      </c>
      <c r="E1830">
        <f t="shared" si="66"/>
        <v>-76.17837356003875</v>
      </c>
      <c r="F1830">
        <f t="shared" si="66"/>
        <v>-262.72287919854011</v>
      </c>
    </row>
    <row r="1831" spans="1:6" x14ac:dyDescent="0.2">
      <c r="A1831">
        <f t="shared" si="65"/>
        <v>5.7176986295332073</v>
      </c>
      <c r="B1831">
        <f t="shared" si="66"/>
        <v>-1.8662747166999314</v>
      </c>
      <c r="C1831">
        <f t="shared" si="66"/>
        <v>-6.5001999728825561</v>
      </c>
      <c r="D1831">
        <f t="shared" si="66"/>
        <v>-22.640075070071244</v>
      </c>
      <c r="E1831">
        <f t="shared" si="66"/>
        <v>-78.854958511554457</v>
      </c>
      <c r="F1831">
        <f t="shared" si="66"/>
        <v>-274.6503473426605</v>
      </c>
    </row>
    <row r="1832" spans="1:6" x14ac:dyDescent="0.2">
      <c r="A1832">
        <f t="shared" si="65"/>
        <v>5.7208402221867969</v>
      </c>
      <c r="B1832">
        <f t="shared" si="66"/>
        <v>-1.8755686932793016</v>
      </c>
      <c r="C1832">
        <f t="shared" si="66"/>
        <v>-6.5977966313068155</v>
      </c>
      <c r="D1832">
        <f t="shared" si="66"/>
        <v>-23.209451375504017</v>
      </c>
      <c r="E1832">
        <f t="shared" si="66"/>
        <v>-81.645231469523196</v>
      </c>
      <c r="F1832">
        <f t="shared" si="66"/>
        <v>-287.20815989418287</v>
      </c>
    </row>
    <row r="1833" spans="1:6" x14ac:dyDescent="0.2">
      <c r="A1833">
        <f t="shared" si="65"/>
        <v>5.7239818148403865</v>
      </c>
      <c r="B1833">
        <f t="shared" si="66"/>
        <v>-1.884974397488796</v>
      </c>
      <c r="C1833">
        <f t="shared" si="66"/>
        <v>-6.6975562142581531</v>
      </c>
      <c r="D1833">
        <f t="shared" si="66"/>
        <v>-23.797277725844879</v>
      </c>
      <c r="E1833">
        <f t="shared" si="66"/>
        <v>-84.55478521485162</v>
      </c>
      <c r="F1833">
        <f t="shared" si="66"/>
        <v>-300.43401539853483</v>
      </c>
    </row>
    <row r="1834" spans="1:6" x14ac:dyDescent="0.2">
      <c r="A1834">
        <f t="shared" si="65"/>
        <v>5.7271234074939761</v>
      </c>
      <c r="B1834">
        <f t="shared" si="66"/>
        <v>-1.8944937057714759</v>
      </c>
      <c r="C1834">
        <f t="shared" si="66"/>
        <v>-6.7995394864321774</v>
      </c>
      <c r="D1834">
        <f t="shared" si="66"/>
        <v>-24.404270696018514</v>
      </c>
      <c r="E1834">
        <f t="shared" si="66"/>
        <v>-87.589524171886524</v>
      </c>
      <c r="F1834">
        <f t="shared" si="66"/>
        <v>-314.36812188405798</v>
      </c>
    </row>
    <row r="1835" spans="1:6" x14ac:dyDescent="0.2">
      <c r="A1835">
        <f t="shared" si="65"/>
        <v>5.7302650001475657</v>
      </c>
      <c r="B1835">
        <f t="shared" si="66"/>
        <v>-1.9041285373464174</v>
      </c>
      <c r="C1835">
        <f t="shared" si="66"/>
        <v>-6.9038092853094177</v>
      </c>
      <c r="D1835">
        <f t="shared" si="66"/>
        <v>-25.031179205132251</v>
      </c>
      <c r="E1835">
        <f t="shared" si="66"/>
        <v>-90.75568378354528</v>
      </c>
      <c r="F1835">
        <f t="shared" si="66"/>
        <v>-329.05338064656894</v>
      </c>
    </row>
    <row r="1836" spans="1:6" x14ac:dyDescent="0.2">
      <c r="A1836">
        <f t="shared" si="65"/>
        <v>5.7334065928011553</v>
      </c>
      <c r="B1836">
        <f t="shared" si="66"/>
        <v>-1.9138808554302638</v>
      </c>
      <c r="C1836">
        <f t="shared" si="66"/>
        <v>-7.0104306042878788</v>
      </c>
      <c r="D1836">
        <f t="shared" si="66"/>
        <v>-25.678786178404753</v>
      </c>
      <c r="E1836">
        <f t="shared" si="66"/>
        <v>-94.059851215546388</v>
      </c>
      <c r="F1836">
        <f t="shared" si="66"/>
        <v>-344.53558471276403</v>
      </c>
    </row>
    <row r="1837" spans="1:6" x14ac:dyDescent="0.2">
      <c r="A1837">
        <f t="shared" si="65"/>
        <v>5.7365481854547449</v>
      </c>
      <c r="B1837">
        <f t="shared" si="66"/>
        <v>-1.9237526685009112</v>
      </c>
      <c r="C1837">
        <f t="shared" si="66"/>
        <v>-7.1194706796525651</v>
      </c>
      <c r="D1837">
        <f t="shared" si="66"/>
        <v>-26.34791030487844</v>
      </c>
      <c r="E1837">
        <f t="shared" si="66"/>
        <v>-97.50898748947408</v>
      </c>
      <c r="F1837">
        <f t="shared" si="66"/>
        <v>-360.86363325223402</v>
      </c>
    </row>
    <row r="1838" spans="1:6" x14ac:dyDescent="0.2">
      <c r="A1838">
        <f t="shared" si="65"/>
        <v>5.7396897781083345</v>
      </c>
      <c r="B1838">
        <f t="shared" si="66"/>
        <v>-1.9337460316050263</v>
      </c>
      <c r="C1838">
        <f t="shared" si="66"/>
        <v>-7.2309990815824543</v>
      </c>
      <c r="D1838">
        <f t="shared" si="66"/>
        <v>-27.039407897037709</v>
      </c>
      <c r="E1838">
        <f t="shared" si="66"/>
        <v>-101.11045115253739</v>
      </c>
      <c r="F1838">
        <f t="shared" si="66"/>
        <v>-378.08976332612883</v>
      </c>
    </row>
    <row r="1839" spans="1:6" x14ac:dyDescent="0.2">
      <c r="A1839">
        <f t="shared" si="65"/>
        <v>5.7428313707619241</v>
      </c>
      <c r="B1839">
        <f t="shared" si="66"/>
        <v>-1.943863047711178</v>
      </c>
      <c r="C1839">
        <f t="shared" si="66"/>
        <v>-7.3450878094071026</v>
      </c>
      <c r="D1839">
        <f t="shared" si="66"/>
        <v>-27.754174858884834</v>
      </c>
      <c r="E1839">
        <f t="shared" si="66"/>
        <v>-104.87202360072715</v>
      </c>
      <c r="F1839">
        <f t="shared" si="66"/>
        <v>-396.2698004905983</v>
      </c>
    </row>
    <row r="1840" spans="1:6" x14ac:dyDescent="0.2">
      <c r="A1840">
        <f t="shared" si="65"/>
        <v>5.7459729634155137</v>
      </c>
      <c r="B1840">
        <f t="shared" si="66"/>
        <v>-1.9541058691104551</v>
      </c>
      <c r="C1840">
        <f t="shared" si="66"/>
        <v>-7.4618113913376618</v>
      </c>
      <c r="D1840">
        <f t="shared" si="66"/>
        <v>-28.493148769489352</v>
      </c>
      <c r="E1840">
        <f t="shared" si="66"/>
        <v>-108.80193618170675</v>
      </c>
      <c r="F1840">
        <f t="shared" si="66"/>
        <v>-415.46342991632588</v>
      </c>
    </row>
    <row r="1841" spans="1:6" x14ac:dyDescent="0.2">
      <c r="A1841">
        <f t="shared" si="65"/>
        <v>5.7491145560691033</v>
      </c>
      <c r="B1841">
        <f t="shared" si="66"/>
        <v>-1.964476698866523</v>
      </c>
      <c r="C1841">
        <f t="shared" si="66"/>
        <v>-7.5812469889101974</v>
      </c>
      <c r="D1841">
        <f t="shared" si="66"/>
        <v>-29.257311089524467</v>
      </c>
      <c r="E1841">
        <f t="shared" si="66"/>
        <v>-112.90889921425178</v>
      </c>
      <c r="F1841">
        <f t="shared" si="66"/>
        <v>-435.73448984307441</v>
      </c>
    </row>
    <row r="1842" spans="1:6" x14ac:dyDescent="0.2">
      <c r="A1842">
        <f t="shared" si="65"/>
        <v>5.7522561487226929</v>
      </c>
      <c r="B1842">
        <f t="shared" si="66"/>
        <v>-1.974977792317167</v>
      </c>
      <c r="C1842">
        <f t="shared" si="66"/>
        <v>-7.703474506393535</v>
      </c>
      <c r="D1842">
        <f t="shared" si="66"/>
        <v>-30.04768949884221</v>
      </c>
      <c r="E1842">
        <f t="shared" si="66"/>
        <v>-117.20213307248524</v>
      </c>
      <c r="F1842">
        <f t="shared" si="66"/>
        <v>-457.15128936186005</v>
      </c>
    </row>
    <row r="1843" spans="1:6" x14ac:dyDescent="0.2">
      <c r="A1843">
        <f t="shared" si="65"/>
        <v>5.7553977413762825</v>
      </c>
      <c r="B1843">
        <f t="shared" si="66"/>
        <v>-1.9856114586294658</v>
      </c>
      <c r="C1843">
        <f t="shared" si="66"/>
        <v>-7.8285767054287332</v>
      </c>
      <c r="D1843">
        <f t="shared" si="66"/>
        <v>-30.865360373717539</v>
      </c>
      <c r="E1843">
        <f t="shared" si="66"/>
        <v>-121.691401495603</v>
      </c>
      <c r="F1843">
        <f t="shared" si="66"/>
        <v>-479.78695270877279</v>
      </c>
    </row>
    <row r="1844" spans="1:6" x14ac:dyDescent="0.2">
      <c r="A1844">
        <f t="shared" si="65"/>
        <v>5.7585393340298721</v>
      </c>
      <c r="B1844">
        <f t="shared" si="66"/>
        <v>-1.996380062410849</v>
      </c>
      <c r="C1844">
        <f t="shared" si="66"/>
        <v>-7.9566393251836089</v>
      </c>
      <c r="D1844">
        <f t="shared" si="66"/>
        <v>-31.711451413017393</v>
      </c>
      <c r="E1844">
        <f t="shared" si="66"/>
        <v>-126.38704729737856</v>
      </c>
      <c r="F1844">
        <f t="shared" si="66"/>
        <v>-503.71979246565428</v>
      </c>
    </row>
    <row r="1845" spans="1:6" x14ac:dyDescent="0.2">
      <c r="A1845">
        <f t="shared" si="65"/>
        <v>5.7616809266834617</v>
      </c>
      <c r="B1845">
        <f t="shared" si="66"/>
        <v>-2.0072860253783849</v>
      </c>
      <c r="C1845">
        <f t="shared" si="66"/>
        <v>-8.0877512083226577</v>
      </c>
      <c r="D1845">
        <f t="shared" si="66"/>
        <v>-32.587144423223947</v>
      </c>
      <c r="E1845">
        <f t="shared" si="66"/>
        <v>-131.30003066455487</v>
      </c>
      <c r="F1845">
        <f t="shared" si="66"/>
        <v>-529.0337142958374</v>
      </c>
    </row>
    <row r="1846" spans="1:6" x14ac:dyDescent="0.2">
      <c r="A1846">
        <f t="shared" si="65"/>
        <v>5.7648225193370513</v>
      </c>
      <c r="B1846">
        <f t="shared" si="66"/>
        <v>-2.0183318280887832</v>
      </c>
      <c r="C1846">
        <f t="shared" si="66"/>
        <v>-8.2220044331112341</v>
      </c>
      <c r="D1846">
        <f t="shared" si="66"/>
        <v>-33.493678272969838</v>
      </c>
      <c r="E1846">
        <f t="shared" si="66"/>
        <v>-136.44197024942602</v>
      </c>
      <c r="F1846">
        <f t="shared" si="66"/>
        <v>-555.81865610051921</v>
      </c>
    </row>
    <row r="1847" spans="1:6" x14ac:dyDescent="0.2">
      <c r="A1847">
        <f t="shared" si="65"/>
        <v>5.7679641119906409</v>
      </c>
      <c r="B1847">
        <f t="shared" si="66"/>
        <v>-2.0295200117316883</v>
      </c>
      <c r="C1847">
        <f t="shared" si="66"/>
        <v>-8.3594944519921732</v>
      </c>
      <c r="D1847">
        <f t="shared" si="66"/>
        <v>-34.432352028528072</v>
      </c>
      <c r="E1847">
        <f t="shared" si="66"/>
        <v>-141.82518727958976</v>
      </c>
      <c r="F1847">
        <f t="shared" si="66"/>
        <v>-584.17106476564345</v>
      </c>
    </row>
    <row r="1848" spans="1:6" x14ac:dyDescent="0.2">
      <c r="A1848">
        <f t="shared" si="65"/>
        <v>5.7711057046442304</v>
      </c>
      <c r="B1848">
        <f t="shared" si="66"/>
        <v>-2.0408531799889928</v>
      </c>
      <c r="C1848">
        <f t="shared" si="66"/>
        <v>-8.5003202369941153</v>
      </c>
      <c r="D1848">
        <f t="shared" si="66"/>
        <v>-35.404528282549649</v>
      </c>
      <c r="E1848">
        <f t="shared" si="66"/>
        <v>-147.46275292719017</v>
      </c>
      <c r="F1848">
        <f t="shared" si="66"/>
        <v>-614.1944139835764</v>
      </c>
    </row>
    <row r="1849" spans="1:6" x14ac:dyDescent="0.2">
      <c r="A1849">
        <f t="shared" si="65"/>
        <v>5.77424729729782</v>
      </c>
      <c r="B1849">
        <f t="shared" si="66"/>
        <v>-2.0523340009630204</v>
      </c>
      <c r="C1849">
        <f t="shared" si="66"/>
        <v>-8.6445844323529357</v>
      </c>
      <c r="D1849">
        <f t="shared" si="66"/>
        <v>-36.411636689258955</v>
      </c>
      <c r="E1849">
        <f t="shared" si="66"/>
        <v>-153.36853920110565</v>
      </c>
      <c r="F1849">
        <f t="shared" si="66"/>
        <v>-645.99976698163073</v>
      </c>
    </row>
    <row r="1850" spans="1:6" x14ac:dyDescent="0.2">
      <c r="A1850">
        <f t="shared" si="65"/>
        <v>5.7773888899514096</v>
      </c>
      <c r="B1850">
        <f t="shared" si="66"/>
        <v>-2.0639652091765681</v>
      </c>
      <c r="C1850">
        <f t="shared" si="66"/>
        <v>-8.7923935147515451</v>
      </c>
      <c r="D1850">
        <f t="shared" si="66"/>
        <v>-37.455177720309941</v>
      </c>
      <c r="E1850">
        <f t="shared" si="66"/>
        <v>-159.55727364866982</v>
      </c>
      <c r="F1850">
        <f t="shared" si="66"/>
        <v>-679.70638837448917</v>
      </c>
    </row>
    <row r="1851" spans="1:6" x14ac:dyDescent="0.2">
      <c r="A1851">
        <f t="shared" si="65"/>
        <v>5.7805304826049992</v>
      </c>
      <c r="B1851">
        <f t="shared" si="66"/>
        <v>-2.0757496076479613</v>
      </c>
      <c r="C1851">
        <f t="shared" si="66"/>
        <v>-8.9438579616088418</v>
      </c>
      <c r="D1851">
        <f t="shared" si="66"/>
        <v>-38.536726656580591</v>
      </c>
      <c r="E1851">
        <f t="shared" si="66"/>
        <v>-166.04459817884555</v>
      </c>
      <c r="F1851">
        <f t="shared" si="66"/>
        <v>-715.44240978407663</v>
      </c>
    </row>
    <row r="1852" spans="1:6" x14ac:dyDescent="0.2">
      <c r="A1852">
        <f t="shared" si="65"/>
        <v>5.7836720752585888</v>
      </c>
      <c r="B1852">
        <f t="shared" si="66"/>
        <v>-2.0876900700444128</v>
      </c>
      <c r="C1852">
        <f t="shared" si="66"/>
        <v>-9.0990924278757532</v>
      </c>
      <c r="D1852">
        <f t="shared" si="66"/>
        <v>-39.657937832345283</v>
      </c>
      <c r="E1852">
        <f t="shared" si="66"/>
        <v>-172.84713234650954</v>
      </c>
      <c r="F1852">
        <f t="shared" si="66"/>
        <v>-753.3455543430855</v>
      </c>
    </row>
    <row r="1853" spans="1:6" x14ac:dyDescent="0.2">
      <c r="A1853">
        <f t="shared" si="65"/>
        <v>5.7868136679121784</v>
      </c>
      <c r="B1853">
        <f t="shared" si="66"/>
        <v>-2.0997895429171627</v>
      </c>
      <c r="C1853">
        <f t="shared" si="66"/>
        <v>-9.2582159318254984</v>
      </c>
      <c r="D1853">
        <f t="shared" si="66"/>
        <v>-40.820549149524432</v>
      </c>
      <c r="E1853">
        <f t="shared" si="66"/>
        <v>-179.98254146791996</v>
      </c>
      <c r="F1853">
        <f t="shared" si="66"/>
        <v>-793.56392572266304</v>
      </c>
    </row>
    <row r="1854" spans="1:6" x14ac:dyDescent="0.2">
      <c r="A1854">
        <f t="shared" si="65"/>
        <v>5.789955260565768</v>
      </c>
      <c r="B1854">
        <f t="shared" si="66"/>
        <v>-2.1120510480220442</v>
      </c>
      <c r="C1854">
        <f t="shared" si="66"/>
        <v>-9.4213520503564414</v>
      </c>
      <c r="D1854">
        <f t="shared" si="66"/>
        <v>-42.02638688107556</v>
      </c>
      <c r="E1854">
        <f t="shared" si="66"/>
        <v>-187.46960997079162</v>
      </c>
      <c r="F1854">
        <f t="shared" si="66"/>
        <v>-836.25686790663474</v>
      </c>
    </row>
    <row r="1855" spans="1:6" x14ac:dyDescent="0.2">
      <c r="A1855">
        <f t="shared" si="65"/>
        <v>5.7930968532193576</v>
      </c>
      <c r="B1855">
        <f t="shared" si="66"/>
        <v>-2.124477684729305</v>
      </c>
      <c r="C1855">
        <f t="shared" si="66"/>
        <v>-9.5886291243592279</v>
      </c>
      <c r="D1855">
        <f t="shared" si="66"/>
        <v>-43.277370784068722</v>
      </c>
      <c r="E1855">
        <f t="shared" si="66"/>
        <v>-195.32832041899695</v>
      </c>
      <c r="F1855">
        <f t="shared" si="66"/>
        <v>-881.59590258083085</v>
      </c>
    </row>
    <row r="1856" spans="1:6" x14ac:dyDescent="0.2">
      <c r="A1856">
        <f t="shared" si="65"/>
        <v>5.7962384458729472</v>
      </c>
      <c r="B1856">
        <f t="shared" si="66"/>
        <v>-2.1370726325267184</v>
      </c>
      <c r="C1856">
        <f t="shared" si="66"/>
        <v>-9.7601804747357406</v>
      </c>
      <c r="D1856">
        <f t="shared" si="66"/>
        <v>-44.57551954459452</v>
      </c>
      <c r="E1856">
        <f t="shared" si="66"/>
        <v>-203.5799386920994</v>
      </c>
      <c r="F1856">
        <f t="shared" si="66"/>
        <v>-929.76575172425078</v>
      </c>
    </row>
    <row r="1857" spans="1:6" x14ac:dyDescent="0.2">
      <c r="A1857">
        <f t="shared" si="65"/>
        <v>5.7993800385265368</v>
      </c>
      <c r="B1857">
        <f t="shared" si="66"/>
        <v>-2.1498391536202255</v>
      </c>
      <c r="C1857">
        <f t="shared" si="66"/>
        <v>-9.9361446296958622</v>
      </c>
      <c r="D1857">
        <f t="shared" si="66"/>
        <v>-45.922956578394469</v>
      </c>
      <c r="E1857">
        <f t="shared" si="66"/>
        <v>-212.24710584407592</v>
      </c>
      <c r="F1857">
        <f t="shared" si="66"/>
        <v>-980.96545378745577</v>
      </c>
    </row>
    <row r="1858" spans="1:6" x14ac:dyDescent="0.2">
      <c r="A1858">
        <f t="shared" si="65"/>
        <v>5.8025216311801264</v>
      </c>
      <c r="B1858">
        <f t="shared" si="66"/>
        <v>-2.1627805956365642</v>
      </c>
      <c r="C1858">
        <f t="shared" si="66"/>
        <v>-10.116665563999</v>
      </c>
      <c r="D1858">
        <f t="shared" si="66"/>
        <v>-47.321916212994203</v>
      </c>
      <c r="E1858">
        <f t="shared" si="66"/>
        <v>-221.35393721411597</v>
      </c>
      <c r="F1858">
        <f t="shared" si="66"/>
        <v>-1035.409582732334</v>
      </c>
    </row>
    <row r="1859" spans="1:6" x14ac:dyDescent="0.2">
      <c r="A1859">
        <f t="shared" si="65"/>
        <v>5.805663223833716</v>
      </c>
      <c r="B1859">
        <f t="shared" si="66"/>
        <v>-2.1759003944325923</v>
      </c>
      <c r="C1859">
        <f t="shared" si="66"/>
        <v>-10.301892950851629</v>
      </c>
      <c r="D1859">
        <f t="shared" si="66"/>
        <v>-48.774750279174278</v>
      </c>
      <c r="E1859">
        <f t="shared" si="66"/>
        <v>-230.92612941577377</v>
      </c>
      <c r="F1859">
        <f t="shared" si="66"/>
        <v>-1093.3295801971553</v>
      </c>
    </row>
    <row r="1860" spans="1:6" x14ac:dyDescent="0.2">
      <c r="A1860">
        <f t="shared" si="65"/>
        <v>5.8088048164873056</v>
      </c>
      <c r="B1860">
        <f t="shared" si="66"/>
        <v>-2.1892020770162395</v>
      </c>
      <c r="C1860">
        <f t="shared" si="66"/>
        <v>-10.491982427219485</v>
      </c>
      <c r="D1860">
        <f t="shared" si="66"/>
        <v>-50.283935141847522</v>
      </c>
      <c r="E1860">
        <f t="shared" si="66"/>
        <v>-240.99107588951682</v>
      </c>
      <c r="F1860">
        <f t="shared" si="66"/>
        <v>-1154.975212153872</v>
      </c>
    </row>
    <row r="1861" spans="1:6" x14ac:dyDescent="0.2">
      <c r="A1861">
        <f t="shared" si="65"/>
        <v>5.8119464091408952</v>
      </c>
      <c r="B1861">
        <f t="shared" ref="B1861:F1911" si="67">POWER(SIN(B$7*$A1861),B$8)</f>
        <v>-2.2026892645843059</v>
      </c>
      <c r="C1861">
        <f t="shared" si="67"/>
        <v>-10.687095873363699</v>
      </c>
      <c r="D1861">
        <f t="shared" si="67"/>
        <v>-51.852079202838453</v>
      </c>
      <c r="E1861">
        <f t="shared" si="67"/>
        <v>-251.57799176842221</v>
      </c>
      <c r="F1861">
        <f t="shared" si="67"/>
        <v>-1220.6161626546243</v>
      </c>
    </row>
    <row r="1862" spans="1:6" x14ac:dyDescent="0.2">
      <c r="A1862">
        <f t="shared" si="65"/>
        <v>5.8150880017944848</v>
      </c>
      <c r="B1862">
        <f t="shared" si="67"/>
        <v>-2.2163656756825922</v>
      </c>
      <c r="C1862">
        <f t="shared" si="67"/>
        <v>-10.88740170746517</v>
      </c>
      <c r="D1862">
        <f t="shared" si="67"/>
        <v>-53.481930910705508</v>
      </c>
      <c r="E1862">
        <f t="shared" si="67"/>
        <v>-262.7180488781122</v>
      </c>
      <c r="F1862">
        <f t="shared" si="67"/>
        <v>-1290.5437786373234</v>
      </c>
    </row>
    <row r="1863" spans="1:6" x14ac:dyDescent="0.2">
      <c r="A1863">
        <f t="shared" si="65"/>
        <v>5.8182295944480744</v>
      </c>
      <c r="B1863">
        <f t="shared" si="67"/>
        <v>-2.2302351294941491</v>
      </c>
      <c r="C1863">
        <f t="shared" si="67"/>
        <v>-11.093075196259891</v>
      </c>
      <c r="D1863">
        <f t="shared" si="67"/>
        <v>-55.176387315622385</v>
      </c>
      <c r="E1863">
        <f t="shared" si="67"/>
        <v>-274.44452177066535</v>
      </c>
      <c r="F1863">
        <f t="shared" si="67"/>
        <v>-1365.0729812932768</v>
      </c>
    </row>
    <row r="1864" spans="1:6" x14ac:dyDescent="0.2">
      <c r="A1864">
        <f t="shared" si="65"/>
        <v>5.821371187101664</v>
      </c>
      <c r="B1864">
        <f t="shared" si="67"/>
        <v>-2.2443015492617464</v>
      </c>
      <c r="C1864">
        <f t="shared" si="67"/>
        <v>-11.304298782671252</v>
      </c>
      <c r="D1864">
        <f t="shared" si="67"/>
        <v>-56.938503210469989</v>
      </c>
      <c r="E1864">
        <f t="shared" si="67"/>
        <v>-286.79294577903971</v>
      </c>
      <c r="F1864">
        <f t="shared" si="67"/>
        <v>-1444.5443612134657</v>
      </c>
    </row>
    <row r="1865" spans="1:6" x14ac:dyDescent="0.2">
      <c r="A1865">
        <f t="shared" si="65"/>
        <v>5.8245127797552536</v>
      </c>
      <c r="B1865">
        <f t="shared" si="67"/>
        <v>-2.2585689658509964</v>
      </c>
      <c r="C1865">
        <f t="shared" si="67"/>
        <v>-11.521262431493319</v>
      </c>
      <c r="D1865">
        <f t="shared" si="67"/>
        <v>-58.771500902707665</v>
      </c>
      <c r="E1865">
        <f t="shared" si="67"/>
        <v>-299.80128817439572</v>
      </c>
      <c r="F1865">
        <f t="shared" si="67"/>
        <v>-1529.3264764467867</v>
      </c>
    </row>
    <row r="1866" spans="1:6" x14ac:dyDescent="0.2">
      <c r="A1866">
        <f t="shared" si="65"/>
        <v>5.8276543724088432</v>
      </c>
      <c r="B1866">
        <f t="shared" si="67"/>
        <v>-2.2730415214609216</v>
      </c>
      <c r="C1866">
        <f t="shared" si="67"/>
        <v>-11.744163994252167</v>
      </c>
      <c r="D1866">
        <f t="shared" si="67"/>
        <v>-60.67878066531847</v>
      </c>
      <c r="E1866">
        <f t="shared" si="67"/>
        <v>-313.51013361460457</v>
      </c>
      <c r="F1866">
        <f t="shared" si="67"/>
        <v>-1619.8183747490004</v>
      </c>
    </row>
    <row r="1867" spans="1:6" x14ac:dyDescent="0.2">
      <c r="A1867">
        <f t="shared" si="65"/>
        <v>5.8307959650624328</v>
      </c>
      <c r="B1867">
        <f t="shared" si="67"/>
        <v>-2.2877234734891392</v>
      </c>
      <c r="C1867">
        <f t="shared" si="67"/>
        <v>-11.973209594451117</v>
      </c>
      <c r="D1867">
        <f t="shared" si="67"/>
        <v>-62.663931919189999</v>
      </c>
      <c r="E1867">
        <f t="shared" si="67"/>
        <v>-327.96288518934023</v>
      </c>
      <c r="F1867">
        <f t="shared" si="67"/>
        <v>-1716.452363704577</v>
      </c>
    </row>
    <row r="1868" spans="1:6" x14ac:dyDescent="0.2">
      <c r="A1868">
        <f t="shared" si="65"/>
        <v>5.8339375577160224</v>
      </c>
      <c r="B1868">
        <f t="shared" si="67"/>
        <v>-2.3026191985592184</v>
      </c>
      <c r="C1868">
        <f t="shared" si="67"/>
        <v>-12.208614034490562</v>
      </c>
      <c r="D1868">
        <f t="shared" si="67"/>
        <v>-64.730745203732681</v>
      </c>
      <c r="E1868">
        <f t="shared" si="67"/>
        <v>-343.20598249671872</v>
      </c>
      <c r="F1868">
        <f t="shared" si="67"/>
        <v>-1819.6970550981025</v>
      </c>
    </row>
    <row r="1869" spans="1:6" x14ac:dyDescent="0.2">
      <c r="A1869">
        <f t="shared" ref="A1869:A1932" si="68">A1868+B$3</f>
        <v>5.837079150369612</v>
      </c>
      <c r="B1869">
        <f t="shared" si="67"/>
        <v>-2.3177331967182213</v>
      </c>
      <c r="C1869">
        <f t="shared" si="67"/>
        <v>-12.450601225644672</v>
      </c>
      <c r="D1869">
        <f t="shared" si="67"/>
        <v>-66.883224997389917</v>
      </c>
      <c r="E1869">
        <f t="shared" si="67"/>
        <v>-359.28913832993311</v>
      </c>
      <c r="F1869">
        <f t="shared" si="67"/>
        <v>-1930.0607129351706</v>
      </c>
    </row>
    <row r="1870" spans="1:6" x14ac:dyDescent="0.2">
      <c r="A1870">
        <f t="shared" si="68"/>
        <v>5.8402207430232016</v>
      </c>
      <c r="B1870">
        <f t="shared" si="67"/>
        <v>-2.3330700958128641</v>
      </c>
      <c r="C1870">
        <f t="shared" si="67"/>
        <v>-12.699404642575741</v>
      </c>
      <c r="D1870">
        <f t="shared" si="67"/>
        <v>-69.125603454998014</v>
      </c>
      <c r="E1870">
        <f t="shared" si="67"/>
        <v>-376.26559571130196</v>
      </c>
      <c r="F1870">
        <f t="shared" si="67"/>
        <v>-2048.094937907475</v>
      </c>
    </row>
    <row r="1871" spans="1:6" x14ac:dyDescent="0.2">
      <c r="A1871">
        <f t="shared" si="68"/>
        <v>5.8433623356767912</v>
      </c>
      <c r="B1871">
        <f t="shared" si="67"/>
        <v>-2.3486346560532327</v>
      </c>
      <c r="C1871">
        <f t="shared" si="67"/>
        <v>-12.955267803973562</v>
      </c>
      <c r="D1871">
        <f t="shared" si="67"/>
        <v>-71.46235513475699</v>
      </c>
      <c r="E1871">
        <f t="shared" si="67"/>
        <v>-394.1924071874285</v>
      </c>
      <c r="F1871">
        <f t="shared" si="67"/>
        <v>-2174.3987249119341</v>
      </c>
    </row>
    <row r="1872" spans="1:6" x14ac:dyDescent="0.2">
      <c r="A1872">
        <f t="shared" si="68"/>
        <v>5.8465039283303808</v>
      </c>
      <c r="B1872">
        <f t="shared" si="67"/>
        <v>-2.3644317747735011</v>
      </c>
      <c r="C1872">
        <f t="shared" si="67"/>
        <v>-13.218444781022026</v>
      </c>
      <c r="D1872">
        <f t="shared" si="67"/>
        <v>-73.898212793924358</v>
      </c>
      <c r="E1872">
        <f t="shared" si="67"/>
        <v>-413.13073849478201</v>
      </c>
      <c r="F1872">
        <f t="shared" si="67"/>
        <v>-2309.6229345248303</v>
      </c>
    </row>
    <row r="1873" spans="1:6" x14ac:dyDescent="0.2">
      <c r="A1873">
        <f t="shared" si="68"/>
        <v>5.8496455209839704</v>
      </c>
      <c r="B1873">
        <f t="shared" si="67"/>
        <v>-2.3804664913996407</v>
      </c>
      <c r="C1873">
        <f t="shared" si="67"/>
        <v>-13.489200735519463</v>
      </c>
      <c r="D1873">
        <f t="shared" si="67"/>
        <v>-76.438184339302694</v>
      </c>
      <c r="E1873">
        <f t="shared" si="67"/>
        <v>-433.14619892223101</v>
      </c>
      <c r="F1873">
        <f t="shared" si="67"/>
        <v>-2454.4752241624014</v>
      </c>
    </row>
    <row r="1874" spans="1:6" x14ac:dyDescent="0.2">
      <c r="A1874">
        <f t="shared" si="68"/>
        <v>5.85278711363756</v>
      </c>
      <c r="B1874">
        <f t="shared" si="67"/>
        <v>-2.3967439926347014</v>
      </c>
      <c r="C1874">
        <f t="shared" si="67"/>
        <v>-13.767812489613334</v>
      </c>
      <c r="D1874">
        <f t="shared" si="67"/>
        <v>-79.087571026215784</v>
      </c>
      <c r="E1874">
        <f t="shared" si="67"/>
        <v>-454.30920093845589</v>
      </c>
      <c r="F1874">
        <f t="shared" si="67"/>
        <v>-2609.7254901016277</v>
      </c>
    </row>
    <row r="1875" spans="1:6" x14ac:dyDescent="0.2">
      <c r="A1875">
        <f t="shared" si="68"/>
        <v>5.8559287062911496</v>
      </c>
      <c r="B1875">
        <f t="shared" si="67"/>
        <v>-2.4132696178728565</v>
      </c>
      <c r="C1875">
        <f t="shared" si="67"/>
        <v>-14.054569129255023</v>
      </c>
      <c r="D1875">
        <f t="shared" si="67"/>
        <v>-81.851987008032381</v>
      </c>
      <c r="E1875">
        <f t="shared" si="67"/>
        <v>-476.69535192063381</v>
      </c>
      <c r="F1875">
        <f t="shared" si="67"/>
        <v>-2776.2118776717957</v>
      </c>
    </row>
    <row r="1876" spans="1:6" x14ac:dyDescent="0.2">
      <c r="A1876">
        <f t="shared" si="68"/>
        <v>5.8590702989447392</v>
      </c>
      <c r="B1876">
        <f t="shared" si="67"/>
        <v>-2.4300488648540846</v>
      </c>
      <c r="C1876">
        <f t="shared" si="67"/>
        <v>-14.349772643637637</v>
      </c>
      <c r="D1876">
        <f t="shared" si="67"/>
        <v>-84.73738034747528</v>
      </c>
      <c r="E1876">
        <f t="shared" si="67"/>
        <v>-500.38588111960968</v>
      </c>
      <c r="F1876">
        <f t="shared" si="67"/>
        <v>-2954.8474238536955</v>
      </c>
    </row>
    <row r="1877" spans="1:6" x14ac:dyDescent="0.2">
      <c r="A1877">
        <f t="shared" si="68"/>
        <v>5.8622118915983288</v>
      </c>
      <c r="B1877">
        <f t="shared" si="67"/>
        <v>-2.4470873955720407</v>
      </c>
      <c r="C1877">
        <f t="shared" si="67"/>
        <v>-14.6537386030496</v>
      </c>
      <c r="D1877">
        <f t="shared" si="67"/>
        <v>-87.75005561103363</v>
      </c>
      <c r="E1877">
        <f t="shared" si="67"/>
        <v>-525.46810532958659</v>
      </c>
      <c r="F1877">
        <f t="shared" si="67"/>
        <v>-3146.6274043471576</v>
      </c>
    </row>
    <row r="1878" spans="1:6" x14ac:dyDescent="0.2">
      <c r="A1878">
        <f t="shared" si="68"/>
        <v>5.8653534842519184</v>
      </c>
      <c r="B1878">
        <f t="shared" si="67"/>
        <v>-2.4643910424484643</v>
      </c>
      <c r="C1878">
        <f t="shared" si="67"/>
        <v>-14.966796877761116</v>
      </c>
      <c r="D1878">
        <f t="shared" si="67"/>
        <v>-90.896698178874459</v>
      </c>
      <c r="E1878">
        <f t="shared" si="67"/>
        <v>-552.0359371014157</v>
      </c>
      <c r="F1878">
        <f t="shared" si="67"/>
        <v>-3352.6374660137476</v>
      </c>
    </row>
    <row r="1879" spans="1:6" x14ac:dyDescent="0.2">
      <c r="A1879">
        <f t="shared" si="68"/>
        <v>5.868495076905508</v>
      </c>
      <c r="B1879">
        <f t="shared" si="67"/>
        <v>-2.481965814788242</v>
      </c>
      <c r="C1879">
        <f t="shared" si="67"/>
        <v>-15.289292400760251</v>
      </c>
      <c r="D1879">
        <f t="shared" si="67"/>
        <v>-94.184400414833888</v>
      </c>
      <c r="E1879">
        <f t="shared" si="67"/>
        <v>-580.19043975250747</v>
      </c>
      <c r="F1879">
        <f t="shared" si="67"/>
        <v>-3574.0626356123275</v>
      </c>
    </row>
    <row r="1880" spans="1:6" x14ac:dyDescent="0.2">
      <c r="A1880">
        <f t="shared" si="68"/>
        <v>5.8716366695590976</v>
      </c>
      <c r="B1880">
        <f t="shared" si="67"/>
        <v>-2.4998179055301253</v>
      </c>
      <c r="C1880">
        <f t="shared" si="67"/>
        <v>-15.621585977371785</v>
      </c>
      <c r="D1880">
        <f t="shared" si="67"/>
        <v>-97.620689854474648</v>
      </c>
      <c r="E1880">
        <f t="shared" si="67"/>
        <v>-610.04043388857292</v>
      </c>
      <c r="F1880">
        <f t="shared" si="67"/>
        <v>-3812.1973070844874</v>
      </c>
    </row>
    <row r="1881" spans="1:6" x14ac:dyDescent="0.2">
      <c r="A1881">
        <f t="shared" si="68"/>
        <v>5.8747782622126872</v>
      </c>
      <c r="B1881">
        <f t="shared" si="67"/>
        <v>-2.5179536983090336</v>
      </c>
      <c r="C1881">
        <f t="shared" si="67"/>
        <v>-15.964055145027087</v>
      </c>
      <c r="D1881">
        <f t="shared" si="67"/>
        <v>-101.21355958396481</v>
      </c>
      <c r="E1881">
        <f t="shared" si="67"/>
        <v>-641.70316066891837</v>
      </c>
      <c r="F1881">
        <f t="shared" si="67"/>
        <v>-4068.4563225036331</v>
      </c>
    </row>
    <row r="1882" spans="1:6" x14ac:dyDescent="0.2">
      <c r="A1882">
        <f t="shared" si="68"/>
        <v>5.8779198548662768</v>
      </c>
      <c r="B1882">
        <f t="shared" si="67"/>
        <v>-2.5363797748468309</v>
      </c>
      <c r="C1882">
        <f t="shared" si="67"/>
        <v>-16.317095086708481</v>
      </c>
      <c r="D1882">
        <f t="shared" si="67"/>
        <v>-104.97150099880625</v>
      </c>
      <c r="E1882">
        <f t="shared" si="67"/>
        <v>-675.305007624685</v>
      </c>
      <c r="F1882">
        <f t="shared" si="67"/>
        <v>-4344.3872763919226</v>
      </c>
    </row>
    <row r="1883" spans="1:6" x14ac:dyDescent="0.2">
      <c r="A1883">
        <f t="shared" si="68"/>
        <v>5.8810614475198664</v>
      </c>
      <c r="B1883">
        <f t="shared" si="67"/>
        <v>-2.5551029226895632</v>
      </c>
      <c r="C1883">
        <f t="shared" si="67"/>
        <v>-16.681119601868652</v>
      </c>
      <c r="D1883">
        <f t="shared" si="67"/>
        <v>-108.90353914939116</v>
      </c>
      <c r="E1883">
        <f t="shared" si="67"/>
        <v>-710.9823034860558</v>
      </c>
      <c r="F1883">
        <f t="shared" si="67"/>
        <v>-4641.6841896837841</v>
      </c>
    </row>
    <row r="1884" spans="1:6" x14ac:dyDescent="0.2">
      <c r="A1884">
        <f t="shared" si="68"/>
        <v>5.884203040173456</v>
      </c>
      <c r="B1884">
        <f t="shared" si="67"/>
        <v>-2.5741301433102262</v>
      </c>
      <c r="C1884">
        <f t="shared" si="67"/>
        <v>-17.056562138927287</v>
      </c>
      <c r="D1884">
        <f t="shared" si="67"/>
        <v>-113.01927090017614</v>
      </c>
      <c r="E1884">
        <f t="shared" si="67"/>
        <v>-748.88218919892734</v>
      </c>
      <c r="F1884">
        <f t="shared" si="67"/>
        <v>-4962.2027184613862</v>
      </c>
    </row>
    <row r="1885" spans="1:6" x14ac:dyDescent="0.2">
      <c r="A1885">
        <f t="shared" si="68"/>
        <v>5.8873446328270456</v>
      </c>
      <c r="B1885">
        <f t="shared" si="67"/>
        <v>-2.5934686605973973</v>
      </c>
      <c r="C1885">
        <f t="shared" si="67"/>
        <v>-17.443876893775023</v>
      </c>
      <c r="D1885">
        <f t="shared" si="67"/>
        <v>-117.32890615114901</v>
      </c>
      <c r="E1885">
        <f t="shared" si="67"/>
        <v>-789.16357312391131</v>
      </c>
      <c r="F1885">
        <f t="shared" si="67"/>
        <v>-5307.9770840393194</v>
      </c>
    </row>
    <row r="1886" spans="1:6" x14ac:dyDescent="0.2">
      <c r="A1886">
        <f t="shared" si="68"/>
        <v>5.8904862254806352</v>
      </c>
      <c r="B1886">
        <f t="shared" si="67"/>
        <v>-2.6131259297513201</v>
      </c>
      <c r="C1886">
        <f t="shared" si="67"/>
        <v>-17.843539979071956</v>
      </c>
      <c r="D1886">
        <f t="shared" si="67"/>
        <v>-121.84331239445437</v>
      </c>
      <c r="E1886">
        <f t="shared" si="67"/>
        <v>-831.99817932230349</v>
      </c>
      <c r="F1886">
        <f t="shared" si="67"/>
        <v>-5681.2389354176321</v>
      </c>
    </row>
    <row r="1887" spans="1:6" x14ac:dyDescent="0.2">
      <c r="A1887">
        <f t="shared" si="68"/>
        <v>5.8936278181342248</v>
      </c>
      <c r="B1887">
        <f t="shared" si="67"/>
        <v>-2.6331096466104502</v>
      </c>
      <c r="C1887">
        <f t="shared" si="67"/>
        <v>-18.256050669516561</v>
      </c>
      <c r="D1887">
        <f t="shared" si="67"/>
        <v>-126.5740629058061</v>
      </c>
      <c r="E1887">
        <f t="shared" si="67"/>
        <v>-877.57169885786789</v>
      </c>
      <c r="F1887">
        <f t="shared" si="67"/>
        <v>-6084.438382999535</v>
      </c>
    </row>
    <row r="1888" spans="1:6" x14ac:dyDescent="0.2">
      <c r="A1888">
        <f t="shared" si="68"/>
        <v>5.8967694107878144</v>
      </c>
      <c r="B1888">
        <f t="shared" si="67"/>
        <v>-2.6534277574329659</v>
      </c>
      <c r="C1888">
        <f t="shared" si="67"/>
        <v>-18.681932728685624</v>
      </c>
      <c r="D1888">
        <f t="shared" si="67"/>
        <v>-131.53348889995257</v>
      </c>
      <c r="E1888">
        <f t="shared" si="67"/>
        <v>-926.0850551949917</v>
      </c>
      <c r="F1888">
        <f t="shared" si="67"/>
        <v>-6520.2674742996187</v>
      </c>
    </row>
    <row r="1889" spans="1:6" x14ac:dyDescent="0.2">
      <c r="A1889">
        <f t="shared" si="68"/>
        <v>5.899911003441404</v>
      </c>
      <c r="B1889">
        <f t="shared" si="67"/>
        <v>-2.6740884691593338</v>
      </c>
      <c r="C1889">
        <f t="shared" si="67"/>
        <v>-19.121735823507393</v>
      </c>
      <c r="D1889">
        <f t="shared" si="67"/>
        <v>-136.73473601228841</v>
      </c>
      <c r="E1889">
        <f t="shared" si="67"/>
        <v>-977.75579606981671</v>
      </c>
      <c r="F1889">
        <f t="shared" si="67"/>
        <v>-6991.6864187473484</v>
      </c>
    </row>
    <row r="1890" spans="1:6" x14ac:dyDescent="0.2">
      <c r="A1890">
        <f t="shared" si="68"/>
        <v>5.9030525960949936</v>
      </c>
      <c r="B1890">
        <f t="shared" si="67"/>
        <v>-2.6951002601837755</v>
      </c>
      <c r="C1890">
        <f t="shared" si="67"/>
        <v>-19.576037032936068</v>
      </c>
      <c r="D1890">
        <f t="shared" si="67"/>
        <v>-142.19182550513091</v>
      </c>
      <c r="E1890">
        <f t="shared" si="67"/>
        <v>-1032.8196256711501</v>
      </c>
      <c r="F1890">
        <f t="shared" si="67"/>
        <v>-7501.9529103169343</v>
      </c>
    </row>
    <row r="1891" spans="1:6" x14ac:dyDescent="0.2">
      <c r="A1891">
        <f t="shared" si="68"/>
        <v>5.9061941887485832</v>
      </c>
      <c r="B1891">
        <f t="shared" si="67"/>
        <v>-2.7164718916643062</v>
      </c>
      <c r="C1891">
        <f t="shared" si="67"/>
        <v>-20.045442457946493</v>
      </c>
      <c r="D1891">
        <f t="shared" si="67"/>
        <v>-147.91972063758783</v>
      </c>
      <c r="E1891">
        <f t="shared" si="67"/>
        <v>-1091.5320926143074</v>
      </c>
      <c r="F1891">
        <f t="shared" si="67"/>
        <v>-8054.654944394294</v>
      </c>
    </row>
    <row r="1892" spans="1:6" x14ac:dyDescent="0.2">
      <c r="A1892">
        <f t="shared" si="68"/>
        <v>5.9093357814021727</v>
      </c>
      <c r="B1892">
        <f t="shared" si="67"/>
        <v>-2.7382124194030411</v>
      </c>
      <c r="C1892">
        <f t="shared" si="67"/>
        <v>-20.530588940571587</v>
      </c>
      <c r="D1892">
        <f t="shared" si="67"/>
        <v>-153.93439868285049</v>
      </c>
      <c r="E1892">
        <f t="shared" si="67"/>
        <v>-1154.1704510494696</v>
      </c>
      <c r="F1892">
        <f t="shared" si="67"/>
        <v>-8653.7475799692311</v>
      </c>
    </row>
    <row r="1893" spans="1:6" x14ac:dyDescent="0.2">
      <c r="A1893">
        <f t="shared" si="68"/>
        <v>5.9124773740557623</v>
      </c>
      <c r="B1893">
        <f t="shared" si="67"/>
        <v>-2.7603312063305805</v>
      </c>
      <c r="C1893">
        <f t="shared" si="67"/>
        <v>-21.032145900364227</v>
      </c>
      <c r="D1893">
        <f t="shared" si="67"/>
        <v>-160.25292912666197</v>
      </c>
      <c r="E1893">
        <f t="shared" si="67"/>
        <v>-1221.0357143457343</v>
      </c>
      <c r="F1893">
        <f t="shared" si="67"/>
        <v>-9303.5941610114714</v>
      </c>
    </row>
    <row r="1894" spans="1:6" x14ac:dyDescent="0.2">
      <c r="A1894">
        <f t="shared" si="68"/>
        <v>5.9156189667093519</v>
      </c>
      <c r="B1894">
        <f t="shared" si="67"/>
        <v>-2.7828379356306354</v>
      </c>
      <c r="C1894">
        <f t="shared" si="67"/>
        <v>-21.550817297387685</v>
      </c>
      <c r="D1894">
        <f t="shared" si="67"/>
        <v>-166.89355863626145</v>
      </c>
      <c r="E1894">
        <f t="shared" si="67"/>
        <v>-1292.4549231667208</v>
      </c>
      <c r="F1894">
        <f t="shared" si="67"/>
        <v>-10009.012583035383</v>
      </c>
    </row>
    <row r="1895" spans="1:6" x14ac:dyDescent="0.2">
      <c r="A1895">
        <f t="shared" si="68"/>
        <v>5.9187605593629415</v>
      </c>
      <c r="B1895">
        <f t="shared" si="67"/>
        <v>-2.805742624543512</v>
      </c>
      <c r="C1895">
        <f t="shared" si="67"/>
        <v>-22.087343731630007</v>
      </c>
      <c r="D1895">
        <f t="shared" si="67"/>
        <v>-173.87580345098385</v>
      </c>
      <c r="E1895">
        <f t="shared" si="67"/>
        <v>-1368.7836524421239</v>
      </c>
      <c r="F1895">
        <f t="shared" si="67"/>
        <v>-10775.327273877794</v>
      </c>
    </row>
    <row r="1896" spans="1:6" x14ac:dyDescent="0.2">
      <c r="A1896">
        <f t="shared" si="68"/>
        <v>5.9219021520165311</v>
      </c>
      <c r="B1896">
        <f t="shared" si="67"/>
        <v>-2.8290556388897863</v>
      </c>
      <c r="C1896">
        <f t="shared" si="67"/>
        <v>-22.642504689605051</v>
      </c>
      <c r="D1896">
        <f t="shared" si="67"/>
        <v>-181.22054991466354</v>
      </c>
      <c r="E1896">
        <f t="shared" si="67"/>
        <v>-1450.408784786516</v>
      </c>
      <c r="F1896">
        <f t="shared" si="67"/>
        <v>-11608.427653356754</v>
      </c>
    </row>
    <row r="1897" spans="1:6" x14ac:dyDescent="0.2">
      <c r="A1897">
        <f t="shared" si="68"/>
        <v>5.9250437446701207</v>
      </c>
      <c r="B1897">
        <f t="shared" si="67"/>
        <v>-2.8527877083583881</v>
      </c>
      <c r="C1897">
        <f t="shared" si="67"/>
        <v>-23.217120949855165</v>
      </c>
      <c r="D1897">
        <f t="shared" si="67"/>
        <v>-188.95016394696484</v>
      </c>
      <c r="E1897">
        <f t="shared" si="67"/>
        <v>-1537.7515813737282</v>
      </c>
      <c r="F1897">
        <f t="shared" si="67"/>
        <v>-12514.833946802648</v>
      </c>
    </row>
    <row r="1898" spans="1:6" x14ac:dyDescent="0.2">
      <c r="A1898">
        <f t="shared" si="68"/>
        <v>5.9281853373237103</v>
      </c>
      <c r="B1898">
        <f t="shared" si="67"/>
        <v>-2.8769499426064478</v>
      </c>
      <c r="C1898">
        <f t="shared" si="67"/>
        <v>-23.812057160115433</v>
      </c>
      <c r="D1898">
        <f t="shared" si="67"/>
        <v>-197.08861033671772</v>
      </c>
      <c r="E1898">
        <f t="shared" si="67"/>
        <v>-1631.2710852013702</v>
      </c>
      <c r="F1898">
        <f t="shared" si="67"/>
        <v>-13501.771354863025</v>
      </c>
    </row>
    <row r="1899" spans="1:6" x14ac:dyDescent="0.2">
      <c r="A1899">
        <f t="shared" si="68"/>
        <v>5.9313269299772999</v>
      </c>
      <c r="B1899">
        <f t="shared" si="67"/>
        <v>-2.9015538482216381</v>
      </c>
      <c r="C1899">
        <f t="shared" si="67"/>
        <v>-24.428224600048988</v>
      </c>
      <c r="D1899">
        <f t="shared" si="67"/>
        <v>-205.66158283644444</v>
      </c>
      <c r="E1899">
        <f t="shared" si="67"/>
        <v>-1731.467896144482</v>
      </c>
      <c r="F1899">
        <f t="shared" si="67"/>
        <v>-14577.253729313115</v>
      </c>
    </row>
    <row r="1900" spans="1:6" x14ac:dyDescent="0.2">
      <c r="A1900">
        <f t="shared" si="68"/>
        <v>5.9344685226308895</v>
      </c>
      <c r="B1900">
        <f t="shared" si="67"/>
        <v>-2.9266113466014079</v>
      </c>
      <c r="C1900">
        <f t="shared" si="67"/>
        <v>-25.066584144726086</v>
      </c>
      <c r="D1900">
        <f t="shared" si="67"/>
        <v>-214.69664614479794</v>
      </c>
      <c r="E1900">
        <f t="shared" si="67"/>
        <v>-1838.8883622790192</v>
      </c>
      <c r="F1900">
        <f t="shared" si="67"/>
        <v>-15750.178075183436</v>
      </c>
    </row>
    <row r="1901" spans="1:6" x14ac:dyDescent="0.2">
      <c r="A1901">
        <f t="shared" si="68"/>
        <v>5.9376101152844791</v>
      </c>
      <c r="B1901">
        <f t="shared" si="67"/>
        <v>-2.9521347928074535</v>
      </c>
      <c r="C1901">
        <f t="shared" si="67"/>
        <v>-25.728149445411493</v>
      </c>
      <c r="D1901">
        <f t="shared" si="67"/>
        <v>-224.22339098409898</v>
      </c>
      <c r="E1901">
        <f t="shared" si="67"/>
        <v>-1954.1292377472046</v>
      </c>
      <c r="F1901">
        <f t="shared" si="67"/>
        <v>-17030.431397272336</v>
      </c>
    </row>
    <row r="1902" spans="1:6" x14ac:dyDescent="0.2">
      <c r="A1902">
        <f t="shared" si="68"/>
        <v>5.9407517079380687</v>
      </c>
      <c r="B1902">
        <f t="shared" si="67"/>
        <v>-2.978136995458049</v>
      </c>
      <c r="C1902">
        <f t="shared" si="67"/>
        <v>-26.413990345757046</v>
      </c>
      <c r="D1902">
        <f t="shared" si="67"/>
        <v>-234.27360361521494</v>
      </c>
      <c r="E1902">
        <f t="shared" si="67"/>
        <v>-2077.8428640440184</v>
      </c>
      <c r="F1902">
        <f t="shared" si="67"/>
        <v>-18429.011638672946</v>
      </c>
    </row>
    <row r="1903" spans="1:6" x14ac:dyDescent="0.2">
      <c r="A1903">
        <f t="shared" si="68"/>
        <v>5.9438933005916583</v>
      </c>
      <c r="B1903">
        <f t="shared" si="67"/>
        <v>-3.0046312377255253</v>
      </c>
      <c r="C1903">
        <f t="shared" si="67"/>
        <v>-27.125236553187481</v>
      </c>
      <c r="D1903">
        <f t="shared" si="67"/>
        <v>-244.88145128363735</v>
      </c>
      <c r="E1903">
        <f t="shared" si="67"/>
        <v>-2210.7429391517603</v>
      </c>
      <c r="F1903">
        <f t="shared" si="67"/>
        <v>-19958.16472579004</v>
      </c>
    </row>
    <row r="1904" spans="1:6" x14ac:dyDescent="0.2">
      <c r="A1904">
        <f t="shared" si="68"/>
        <v>5.9470348932452479</v>
      </c>
      <c r="B1904">
        <f t="shared" si="67"/>
        <v>-3.0316312995111687</v>
      </c>
      <c r="C1904">
        <f t="shared" si="67"/>
        <v>-27.863081587132662</v>
      </c>
      <c r="D1904">
        <f t="shared" si="67"/>
        <v>-256.0836852609329</v>
      </c>
      <c r="E1904">
        <f t="shared" si="67"/>
        <v>-2353.6109475810908</v>
      </c>
      <c r="F1904">
        <f t="shared" si="67"/>
        <v>-21631.540044923906</v>
      </c>
    </row>
    <row r="1905" spans="1:6" x14ac:dyDescent="0.2">
      <c r="A1905">
        <f t="shared" si="68"/>
        <v>5.9501764858988375</v>
      </c>
      <c r="B1905">
        <f t="shared" si="67"/>
        <v>-3.0591514808753191</v>
      </c>
      <c r="C1905">
        <f t="shared" si="67"/>
        <v>-28.628787027821083</v>
      </c>
      <c r="D1905">
        <f t="shared" si="67"/>
        <v>-267.91986333734002</v>
      </c>
      <c r="E1905">
        <f t="shared" si="67"/>
        <v>-2507.3033342608283</v>
      </c>
      <c r="F1905">
        <f t="shared" si="67"/>
        <v>-23464.367037542106</v>
      </c>
    </row>
    <row r="1906" spans="1:6" x14ac:dyDescent="0.2">
      <c r="A1906">
        <f t="shared" si="68"/>
        <v>5.9533180785524271</v>
      </c>
      <c r="B1906">
        <f t="shared" si="67"/>
        <v>-3.0872066268063332</v>
      </c>
      <c r="C1906">
        <f t="shared" si="67"/>
        <v>-29.423687091628459</v>
      </c>
      <c r="D1906">
        <f t="shared" si="67"/>
        <v>-280.43259383699603</v>
      </c>
      <c r="E1906">
        <f t="shared" si="67"/>
        <v>-2672.7595165502125</v>
      </c>
      <c r="F1906">
        <f t="shared" si="67"/>
        <v>-25473.656023957155</v>
      </c>
    </row>
    <row r="1907" spans="1:6" x14ac:dyDescent="0.2">
      <c r="A1907">
        <f t="shared" si="68"/>
        <v>5.9564596712060167</v>
      </c>
      <c r="B1907">
        <f t="shared" si="67"/>
        <v>-3.115812153418529</v>
      </c>
      <c r="C1907">
        <f t="shared" si="67"/>
        <v>-30.249193561497432</v>
      </c>
      <c r="D1907">
        <f t="shared" si="67"/>
        <v>-293.66780347044534</v>
      </c>
      <c r="E1907">
        <f t="shared" si="67"/>
        <v>-2851.0108416552089</v>
      </c>
      <c r="F1907">
        <f t="shared" si="67"/>
        <v>-27678.426859121333</v>
      </c>
    </row>
    <row r="1908" spans="1:6" x14ac:dyDescent="0.2">
      <c r="A1908">
        <f t="shared" si="68"/>
        <v>5.9596012638596063</v>
      </c>
      <c r="B1908">
        <f t="shared" si="67"/>
        <v>-3.1449840756762382</v>
      </c>
      <c r="C1908">
        <f t="shared" si="67"/>
        <v>-31.106801103739251</v>
      </c>
      <c r="D1908">
        <f t="shared" si="67"/>
        <v>-307.67503161348503</v>
      </c>
      <c r="E1908">
        <f t="shared" si="67"/>
        <v>-3043.1906116820142</v>
      </c>
      <c r="F1908">
        <f t="shared" si="67"/>
        <v>-30099.969602550133</v>
      </c>
    </row>
    <row r="1909" spans="1:6" x14ac:dyDescent="0.2">
      <c r="A1909">
        <f t="shared" si="68"/>
        <v>5.9627428565131959</v>
      </c>
      <c r="B1909">
        <f t="shared" si="67"/>
        <v>-3.1747390367486816</v>
      </c>
      <c r="C1909">
        <f t="shared" si="67"/>
        <v>-31.998093005626085</v>
      </c>
      <c r="D1909">
        <f t="shared" si="67"/>
        <v>-322.50775391141195</v>
      </c>
      <c r="E1909">
        <f t="shared" si="67"/>
        <v>-3250.5453157691618</v>
      </c>
      <c r="F1909">
        <f t="shared" si="67"/>
        <v>-32762.142062392624</v>
      </c>
    </row>
    <row r="1910" spans="1:6" x14ac:dyDescent="0.2">
      <c r="A1910">
        <f t="shared" si="68"/>
        <v>5.9658844491667855</v>
      </c>
      <c r="B1910">
        <f t="shared" si="67"/>
        <v>-3.2050943391087108</v>
      </c>
      <c r="C1910">
        <f t="shared" si="67"/>
        <v>-32.924747371622523</v>
      </c>
      <c r="D1910">
        <f t="shared" si="67"/>
        <v>-338.22373845838803</v>
      </c>
      <c r="E1910">
        <f t="shared" si="67"/>
        <v>-3474.4472285720276</v>
      </c>
      <c r="F1910">
        <f t="shared" si="67"/>
        <v>-35691.709869788006</v>
      </c>
    </row>
    <row r="1911" spans="1:6" x14ac:dyDescent="0.2">
      <c r="A1911">
        <f t="shared" si="68"/>
        <v>5.9690260418203751</v>
      </c>
      <c r="B1911">
        <f t="shared" si="67"/>
        <v>-3.2360679774974788</v>
      </c>
      <c r="C1911">
        <f t="shared" si="67"/>
        <v>-33.888543819925715</v>
      </c>
      <c r="D1911">
        <f t="shared" si="67"/>
        <v>-354.88543819871592</v>
      </c>
      <c r="E1911">
        <f t="shared" si="67"/>
        <v>-3716.4085572612462</v>
      </c>
      <c r="F1911">
        <f t="shared" si="67"/>
        <v>-38918.735675908021</v>
      </c>
    </row>
    <row r="1912" spans="1:6" x14ac:dyDescent="0.2">
      <c r="A1912">
        <f t="shared" si="68"/>
        <v>5.9721676344739647</v>
      </c>
      <c r="B1912">
        <f t="shared" ref="B1912:F1962" si="69">POWER(SIN(B$7*$A1912),B$8)</f>
        <v>-3.2676786738869743</v>
      </c>
      <c r="C1912">
        <f t="shared" si="69"/>
        <v>-34.891370725233294</v>
      </c>
      <c r="D1912">
        <f t="shared" si="69"/>
        <v>-372.56042364702091</v>
      </c>
      <c r="E1912">
        <f t="shared" si="69"/>
        <v>-3978.0973456473362</v>
      </c>
      <c r="F1912">
        <f t="shared" si="69"/>
        <v>-42477.025166902538</v>
      </c>
    </row>
    <row r="1913" spans="1:6" x14ac:dyDescent="0.2">
      <c r="A1913">
        <f t="shared" si="68"/>
        <v>5.9753092271275543</v>
      </c>
      <c r="B1913">
        <f t="shared" si="69"/>
        <v>-3.2999459145831276</v>
      </c>
      <c r="C1913">
        <f t="shared" si="69"/>
        <v>-35.935233058390423</v>
      </c>
      <c r="D1913">
        <f t="shared" si="69"/>
        <v>-391.32186053539226</v>
      </c>
      <c r="E1913">
        <f t="shared" si="69"/>
        <v>-4261.3553746558046</v>
      </c>
      <c r="F1913">
        <f t="shared" si="69"/>
        <v>-46404.638893066767</v>
      </c>
    </row>
    <row r="1914" spans="1:6" x14ac:dyDescent="0.2">
      <c r="A1914">
        <f t="shared" si="68"/>
        <v>5.9784508197811439</v>
      </c>
      <c r="B1914">
        <f t="shared" si="69"/>
        <v>-3.3328899896239572</v>
      </c>
      <c r="C1914">
        <f t="shared" si="69"/>
        <v>-37.022260878840477</v>
      </c>
      <c r="D1914">
        <f t="shared" si="69"/>
        <v>-411.24903757641556</v>
      </c>
      <c r="E1914">
        <f t="shared" si="69"/>
        <v>-4568.21833385625</v>
      </c>
      <c r="F1914">
        <f t="shared" si="69"/>
        <v>-50744.480446115813</v>
      </c>
    </row>
    <row r="1915" spans="1:6" x14ac:dyDescent="0.2">
      <c r="A1915">
        <f t="shared" si="68"/>
        <v>5.9815924124347335</v>
      </c>
      <c r="B1915">
        <f t="shared" si="69"/>
        <v>-3.3665320346401097</v>
      </c>
      <c r="C1915">
        <f t="shared" si="69"/>
        <v>-38.154718541687913</v>
      </c>
      <c r="D1915">
        <f t="shared" si="69"/>
        <v>-432.4279501920883</v>
      </c>
      <c r="E1915">
        <f t="shared" si="69"/>
        <v>-4900.9385799300635</v>
      </c>
      <c r="F1915">
        <f t="shared" si="69"/>
        <v>-55544.973338511925</v>
      </c>
    </row>
    <row r="1916" spans="1:6" x14ac:dyDescent="0.2">
      <c r="A1916">
        <f t="shared" si="68"/>
        <v>5.9847340050883231</v>
      </c>
      <c r="B1916">
        <f t="shared" si="69"/>
        <v>-3.4008940753592265</v>
      </c>
      <c r="C1916">
        <f t="shared" si="69"/>
        <v>-39.33501468775431</v>
      </c>
      <c r="D1916">
        <f t="shared" si="69"/>
        <v>-454.95194681193243</v>
      </c>
      <c r="E1916">
        <f t="shared" si="69"/>
        <v>-5262.0108458330988</v>
      </c>
      <c r="F1916">
        <f t="shared" si="69"/>
        <v>-60860.841096941411</v>
      </c>
    </row>
    <row r="1917" spans="1:6" x14ac:dyDescent="0.2">
      <c r="A1917">
        <f t="shared" si="68"/>
        <v>5.9878755977419127</v>
      </c>
      <c r="B1917">
        <f t="shared" si="69"/>
        <v>-3.4359990749510216</v>
      </c>
      <c r="C1917">
        <f t="shared" si="69"/>
        <v>-40.565713092357697</v>
      </c>
      <c r="D1917">
        <f t="shared" si="69"/>
        <v>-478.92244520320122</v>
      </c>
      <c r="E1917">
        <f t="shared" si="69"/>
        <v>-5654.2013201445325</v>
      </c>
      <c r="F1917">
        <f t="shared" si="69"/>
        <v>-66754.00764555874</v>
      </c>
    </row>
    <row r="1918" spans="1:6" x14ac:dyDescent="0.2">
      <c r="A1918">
        <f t="shared" si="68"/>
        <v>5.9910171903955023</v>
      </c>
      <c r="B1918">
        <f t="shared" si="69"/>
        <v>-3.4718709844268925</v>
      </c>
      <c r="C1918">
        <f t="shared" si="69"/>
        <v>-41.849544456773017</v>
      </c>
      <c r="D1918">
        <f t="shared" si="69"/>
        <v>-504.44972727825171</v>
      </c>
      <c r="E1918">
        <f t="shared" si="69"/>
        <v>-6080.5805810848833</v>
      </c>
      <c r="F1918">
        <f t="shared" si="69"/>
        <v>-73294.638105081613</v>
      </c>
    </row>
    <row r="1919" spans="1:6" x14ac:dyDescent="0.2">
      <c r="A1919">
        <f t="shared" si="68"/>
        <v>5.9941587830490919</v>
      </c>
      <c r="B1919">
        <f t="shared" si="69"/>
        <v>-3.5085347963264559</v>
      </c>
      <c r="C1919">
        <f t="shared" si="69"/>
        <v>-43.189419235552784</v>
      </c>
      <c r="D1919">
        <f t="shared" si="69"/>
        <v>-531.6538219479512</v>
      </c>
      <c r="E1919">
        <f t="shared" si="69"/>
        <v>-6544.56094559351</v>
      </c>
      <c r="F1919">
        <f t="shared" si="69"/>
        <v>-80562.343770343447</v>
      </c>
    </row>
    <row r="1920" spans="1:6" x14ac:dyDescent="0.2">
      <c r="A1920">
        <f t="shared" si="68"/>
        <v>5.9973003757026815</v>
      </c>
      <c r="B1920">
        <f t="shared" si="69"/>
        <v>-3.546016601943875</v>
      </c>
      <c r="C1920">
        <f t="shared" si="69"/>
        <v>-44.588441603236433</v>
      </c>
      <c r="D1920">
        <f t="shared" si="69"/>
        <v>-560.6654868776875</v>
      </c>
      <c r="E1920">
        <f t="shared" si="69"/>
        <v>-7049.9388826582745</v>
      </c>
      <c r="F1920">
        <f t="shared" si="69"/>
        <v>-88647.579372153676</v>
      </c>
    </row>
    <row r="1921" spans="1:6" x14ac:dyDescent="0.2">
      <c r="A1921">
        <f t="shared" si="68"/>
        <v>6.0004419683562711</v>
      </c>
      <c r="B1921">
        <f t="shared" si="69"/>
        <v>-3.5843436523692742</v>
      </c>
      <c r="C1921">
        <f t="shared" si="69"/>
        <v>-46.049924675602583</v>
      </c>
      <c r="D1921">
        <f t="shared" si="69"/>
        <v>-591.62730148013134</v>
      </c>
      <c r="E1921">
        <f t="shared" si="69"/>
        <v>-7600.9432441505287</v>
      </c>
      <c r="F1921">
        <f t="shared" si="69"/>
        <v>-97653.2659264674</v>
      </c>
    </row>
    <row r="1922" spans="1:6" x14ac:dyDescent="0.2">
      <c r="A1922">
        <f t="shared" si="68"/>
        <v>6.0035835610098607</v>
      </c>
      <c r="B1922">
        <f t="shared" si="69"/>
        <v>-3.6235444236453107</v>
      </c>
      <c r="C1922">
        <f t="shared" si="69"/>
        <v>-47.577407113698492</v>
      </c>
      <c r="D1922">
        <f t="shared" si="69"/>
        <v>-624.69488517692878</v>
      </c>
      <c r="E1922">
        <f t="shared" si="69"/>
        <v>-8202.2901885684569</v>
      </c>
      <c r="F1922">
        <f t="shared" si="69"/>
        <v>-107696.67870488766</v>
      </c>
    </row>
    <row r="1923" spans="1:6" x14ac:dyDescent="0.2">
      <c r="A1923">
        <f t="shared" si="68"/>
        <v>6.0067251536634503</v>
      </c>
      <c r="B1923">
        <f t="shared" si="69"/>
        <v>-3.6636486863662499</v>
      </c>
      <c r="C1923">
        <f t="shared" si="69"/>
        <v>-49.174671253613802</v>
      </c>
      <c r="D1923">
        <f t="shared" si="69"/>
        <v>-660.03825691578663</v>
      </c>
      <c r="E1923">
        <f t="shared" si="69"/>
        <v>-8859.2458167255063</v>
      </c>
      <c r="F1923">
        <f t="shared" si="69"/>
        <v>-118911.64734589364</v>
      </c>
    </row>
    <row r="1924" spans="1:6" x14ac:dyDescent="0.2">
      <c r="A1924">
        <f t="shared" si="68"/>
        <v>6.0098667463170399</v>
      </c>
      <c r="B1924">
        <f t="shared" si="69"/>
        <v>-3.7046875800769823</v>
      </c>
      <c r="C1924">
        <f t="shared" si="69"/>
        <v>-50.845762921581226</v>
      </c>
      <c r="D1924">
        <f t="shared" si="69"/>
        <v>-697.84335418208786</v>
      </c>
      <c r="E1924">
        <f t="shared" si="69"/>
        <v>-9577.6977076178082</v>
      </c>
      <c r="F1924">
        <f t="shared" si="69"/>
        <v>-131451.12413662358</v>
      </c>
    </row>
    <row r="1925" spans="1:6" x14ac:dyDescent="0.2">
      <c r="A1925">
        <f t="shared" si="68"/>
        <v>6.0130083389706295</v>
      </c>
      <c r="B1925">
        <f t="shared" si="69"/>
        <v>-3.7466936928626753</v>
      </c>
      <c r="C1925">
        <f t="shared" si="69"/>
        <v>-52.595013112753136</v>
      </c>
      <c r="D1925">
        <f t="shared" si="69"/>
        <v>-738.3137323449364</v>
      </c>
      <c r="E1925">
        <f t="shared" si="69"/>
        <v>-10364.236742379171</v>
      </c>
      <c r="F1925">
        <f t="shared" si="69"/>
        <v>-145490.18736373383</v>
      </c>
    </row>
    <row r="1926" spans="1:6" x14ac:dyDescent="0.2">
      <c r="A1926">
        <f t="shared" si="68"/>
        <v>6.0161499316242191</v>
      </c>
      <c r="B1926">
        <f t="shared" si="69"/>
        <v>-3.7897011465565256</v>
      </c>
      <c r="C1926">
        <f t="shared" si="69"/>
        <v>-54.427061733224214</v>
      </c>
      <c r="D1926">
        <f t="shared" si="69"/>
        <v>-781.67246818495641</v>
      </c>
      <c r="E1926">
        <f t="shared" si="69"/>
        <v>-11226.250840312745</v>
      </c>
      <c r="F1926">
        <f t="shared" si="69"/>
        <v>-161229.55976978599</v>
      </c>
    </row>
    <row r="1927" spans="1:6" x14ac:dyDescent="0.2">
      <c r="A1927">
        <f t="shared" si="68"/>
        <v>6.0192915242778087</v>
      </c>
      <c r="B1927">
        <f t="shared" si="69"/>
        <v>-3.8337456880337841</v>
      </c>
      <c r="C1927">
        <f t="shared" si="69"/>
        <v>-56.346883628903946</v>
      </c>
      <c r="D1927">
        <f t="shared" si="69"/>
        <v>-828.16429493464761</v>
      </c>
      <c r="E1927">
        <f t="shared" si="69"/>
        <v>-12172.032510645933</v>
      </c>
      <c r="F1927">
        <f t="shared" si="69"/>
        <v>-178899.73806696536</v>
      </c>
    </row>
    <row r="1928" spans="1:6" x14ac:dyDescent="0.2">
      <c r="A1928">
        <f t="shared" si="68"/>
        <v>6.0224331169313983</v>
      </c>
      <c r="B1928">
        <f t="shared" si="69"/>
        <v>-3.8788647871053588</v>
      </c>
      <c r="C1928">
        <f t="shared" si="69"/>
        <v>-58.359817152098572</v>
      </c>
      <c r="D1928">
        <f t="shared" si="69"/>
        <v>-878.0580002037251</v>
      </c>
      <c r="E1928">
        <f t="shared" si="69"/>
        <v>-13210.902455578387</v>
      </c>
      <c r="F1928">
        <f t="shared" si="69"/>
        <v>-198765.84878255596</v>
      </c>
    </row>
    <row r="1929" spans="1:6" x14ac:dyDescent="0.2">
      <c r="A1929">
        <f t="shared" si="68"/>
        <v>6.0255747095849879</v>
      </c>
      <c r="B1929">
        <f t="shared" si="69"/>
        <v>-3.9250977415743664</v>
      </c>
      <c r="C1929">
        <f t="shared" si="69"/>
        <v>-60.471595547617206</v>
      </c>
      <c r="D1929">
        <f t="shared" si="69"/>
        <v>-931.64912285925391</v>
      </c>
      <c r="E1929">
        <f t="shared" si="69"/>
        <v>-14353.351854937426</v>
      </c>
      <c r="F1929">
        <f t="shared" si="69"/>
        <v>-221133.3692231247</v>
      </c>
    </row>
    <row r="1930" spans="1:6" x14ac:dyDescent="0.2">
      <c r="A1930">
        <f t="shared" si="68"/>
        <v>6.0287163022385775</v>
      </c>
      <c r="B1930">
        <f t="shared" si="69"/>
        <v>-3.9724857900746646</v>
      </c>
      <c r="C1930">
        <f t="shared" si="69"/>
        <v>-62.688381475427256</v>
      </c>
      <c r="D1930">
        <f t="shared" si="69"/>
        <v>-989.26299039947685</v>
      </c>
      <c r="E1930">
        <f t="shared" si="69"/>
        <v>-15611.206433168569</v>
      </c>
      <c r="F1930">
        <f t="shared" si="69"/>
        <v>-246354.88102166908</v>
      </c>
    </row>
    <row r="1931" spans="1:6" x14ac:dyDescent="0.2">
      <c r="A1931">
        <f t="shared" si="68"/>
        <v>6.0318578948921671</v>
      </c>
      <c r="B1931">
        <f t="shared" si="69"/>
        <v>-4.0210722333722719</v>
      </c>
      <c r="C1931">
        <f t="shared" si="69"/>
        <v>-65.016805026994447</v>
      </c>
      <c r="D1931">
        <f t="shared" si="69"/>
        <v>-1051.25814473944</v>
      </c>
      <c r="E1931">
        <f t="shared" si="69"/>
        <v>-16997.815971150263</v>
      </c>
      <c r="F1931">
        <f t="shared" si="69"/>
        <v>-274838.05879164231</v>
      </c>
    </row>
    <row r="1932" spans="1:6" x14ac:dyDescent="0.2">
      <c r="A1932">
        <f t="shared" si="68"/>
        <v>6.0349994875457567</v>
      </c>
      <c r="B1932">
        <f t="shared" si="69"/>
        <v>-4.0709025648795691</v>
      </c>
      <c r="C1932">
        <f t="shared" si="69"/>
        <v>-67.464005638207198</v>
      </c>
      <c r="D1932">
        <f t="shared" si="69"/>
        <v>-1118.0302117809836</v>
      </c>
      <c r="E1932">
        <f t="shared" si="69"/>
        <v>-18528.273597604428</v>
      </c>
      <c r="F1932">
        <f t="shared" si="69"/>
        <v>-307055.13937841199</v>
      </c>
    </row>
    <row r="1933" spans="1:6" x14ac:dyDescent="0.2">
      <c r="A1933">
        <f t="shared" ref="A1933:A1996" si="70">A1932+B$3</f>
        <v>6.0381410801993463</v>
      </c>
      <c r="B1933">
        <f t="shared" si="69"/>
        <v>-4.1220246112090537</v>
      </c>
      <c r="C1933">
        <f t="shared" si="69"/>
        <v>-70.037678354084647</v>
      </c>
      <c r="D1933">
        <f t="shared" si="69"/>
        <v>-1190.0162788672492</v>
      </c>
      <c r="E1933">
        <f t="shared" si="69"/>
        <v>-20219.670001189639</v>
      </c>
      <c r="F1933">
        <f t="shared" si="69"/>
        <v>-343554.16998679173</v>
      </c>
    </row>
    <row r="1934" spans="1:6" x14ac:dyDescent="0.2">
      <c r="A1934">
        <f t="shared" si="70"/>
        <v>6.0412826728529359</v>
      </c>
      <c r="B1934">
        <f t="shared" si="69"/>
        <v>-4.1744886836793516</v>
      </c>
      <c r="C1934">
        <f t="shared" si="69"/>
        <v>-72.746124960332367</v>
      </c>
      <c r="D1934">
        <f t="shared" si="69"/>
        <v>-1267.699854459775</v>
      </c>
      <c r="E1934">
        <f t="shared" si="69"/>
        <v>-22091.388673604924</v>
      </c>
      <c r="F1934">
        <f t="shared" si="69"/>
        <v>-384972.39848327625</v>
      </c>
    </row>
    <row r="1935" spans="1:6" x14ac:dyDescent="0.2">
      <c r="A1935">
        <f t="shared" si="70"/>
        <v>6.0444242655065255</v>
      </c>
      <c r="B1935">
        <f t="shared" si="69"/>
        <v>-4.2283477417822244</v>
      </c>
      <c r="C1935">
        <f t="shared" si="69"/>
        <v>-75.59831056545201</v>
      </c>
      <c r="D1935">
        <f t="shared" si="69"/>
        <v>-1351.6164964099307</v>
      </c>
      <c r="E1935">
        <f t="shared" si="69"/>
        <v>-24165.449461807468</v>
      </c>
      <c r="F1935">
        <f t="shared" si="69"/>
        <v>-432052.24946741061</v>
      </c>
    </row>
    <row r="1936" spans="1:6" x14ac:dyDescent="0.2">
      <c r="A1936">
        <f t="shared" si="70"/>
        <v>6.047565858160115</v>
      </c>
      <c r="B1936">
        <f t="shared" si="69"/>
        <v>-4.2836575697269579</v>
      </c>
      <c r="C1936">
        <f t="shared" si="69"/>
        <v>-78.603926295950586</v>
      </c>
      <c r="D1936">
        <f t="shared" si="69"/>
        <v>-1442.3602093696431</v>
      </c>
      <c r="E1936">
        <f t="shared" si="69"/>
        <v>-26466.909117744879</v>
      </c>
      <c r="F1936">
        <f t="shared" si="69"/>
        <v>-485660.42913309881</v>
      </c>
    </row>
    <row r="1937" spans="1:6" x14ac:dyDescent="0.2">
      <c r="A1937">
        <f t="shared" si="70"/>
        <v>6.0507074508137046</v>
      </c>
      <c r="B1937">
        <f t="shared" si="69"/>
        <v>-4.3404769672991526</v>
      </c>
      <c r="C1937">
        <f t="shared" si="69"/>
        <v>-81.773458857909702</v>
      </c>
      <c r="D1937">
        <f t="shared" si="69"/>
        <v>-1540.5907286145905</v>
      </c>
      <c r="E1937">
        <f t="shared" si="69"/>
        <v>-29024.329241316682</v>
      </c>
      <c r="F1937">
        <f t="shared" si="69"/>
        <v>-546810.82539417036</v>
      </c>
    </row>
    <row r="1938" spans="1:6" x14ac:dyDescent="0.2">
      <c r="A1938">
        <f t="shared" si="70"/>
        <v>6.0538490434672942</v>
      </c>
      <c r="B1938">
        <f t="shared" si="69"/>
        <v>-4.3988679564065629</v>
      </c>
      <c r="C1938">
        <f t="shared" si="69"/>
        <v>-85.118267822742055</v>
      </c>
      <c r="D1938">
        <f t="shared" si="69"/>
        <v>-1647.0418273392747</v>
      </c>
      <c r="E1938">
        <f t="shared" si="69"/>
        <v>-31870.324084300737</v>
      </c>
      <c r="F1938">
        <f t="shared" si="69"/>
        <v>-616692.02346804272</v>
      </c>
    </row>
    <row r="1939" spans="1:6" x14ac:dyDescent="0.2">
      <c r="A1939">
        <f t="shared" si="70"/>
        <v>6.0569906361208838</v>
      </c>
      <c r="B1939">
        <f t="shared" si="69"/>
        <v>-4.4588960048370812</v>
      </c>
      <c r="C1939">
        <f t="shared" si="69"/>
        <v>-88.650671615721492</v>
      </c>
      <c r="D1939">
        <f t="shared" si="69"/>
        <v>-1762.530807938329</v>
      </c>
      <c r="E1939">
        <f t="shared" si="69"/>
        <v>-35042.203204028789</v>
      </c>
      <c r="F1939">
        <f t="shared" si="69"/>
        <v>-696700.44907119218</v>
      </c>
    </row>
    <row r="1940" spans="1:6" x14ac:dyDescent="0.2">
      <c r="A1940">
        <f t="shared" si="70"/>
        <v>6.0601322287744734</v>
      </c>
      <c r="B1940">
        <f t="shared" si="69"/>
        <v>-4.5206302689258626</v>
      </c>
      <c r="C1940">
        <f t="shared" si="69"/>
        <v>-92.384043325598924</v>
      </c>
      <c r="D1940">
        <f t="shared" si="69"/>
        <v>-1887.9693656553065</v>
      </c>
      <c r="E1940">
        <f t="shared" si="69"/>
        <v>-38582.727031013426</v>
      </c>
      <c r="F1940">
        <f t="shared" si="69"/>
        <v>-788480.39180603845</v>
      </c>
    </row>
    <row r="1941" spans="1:6" x14ac:dyDescent="0.2">
      <c r="A1941">
        <f t="shared" si="70"/>
        <v>6.063273821428063</v>
      </c>
      <c r="B1941">
        <f t="shared" si="69"/>
        <v>-4.5841438570224939</v>
      </c>
      <c r="C1941">
        <f t="shared" si="69"/>
        <v>-96.332917615607457</v>
      </c>
      <c r="D1941">
        <f t="shared" si="69"/>
        <v>-2024.3760461660131</v>
      </c>
      <c r="E1941">
        <f t="shared" si="69"/>
        <v>-42540.997176512203</v>
      </c>
      <c r="F1941">
        <f t="shared" si="69"/>
        <v>-893972.46336692141</v>
      </c>
    </row>
    <row r="1942" spans="1:6" x14ac:dyDescent="0.2">
      <c r="A1942">
        <f t="shared" si="70"/>
        <v>6.0664154140816526</v>
      </c>
      <c r="B1942">
        <f t="shared" si="69"/>
        <v>-4.6495141158683655</v>
      </c>
      <c r="C1942">
        <f t="shared" si="69"/>
        <v>-100.51311020433975</v>
      </c>
      <c r="D1942">
        <f t="shared" si="69"/>
        <v>-2172.8905582778052</v>
      </c>
      <c r="E1942">
        <f t="shared" si="69"/>
        <v>-46973.507920054166</v>
      </c>
      <c r="F1942">
        <f t="shared" si="69"/>
        <v>-1015472.4258474545</v>
      </c>
    </row>
    <row r="1943" spans="1:6" x14ac:dyDescent="0.2">
      <c r="A1943">
        <f t="shared" si="70"/>
        <v>6.0695570067352422</v>
      </c>
      <c r="B1943">
        <f t="shared" si="69"/>
        <v>-4.7168229422426258</v>
      </c>
      <c r="C1943">
        <f t="shared" si="69"/>
        <v>-104.94185160404135</v>
      </c>
      <c r="D1943">
        <f t="shared" si="69"/>
        <v>-2334.7902503307819</v>
      </c>
      <c r="E1943">
        <f t="shared" si="69"/>
        <v>-51945.390992412664</v>
      </c>
      <c r="F1943">
        <f t="shared" si="69"/>
        <v>-1155702.8066963793</v>
      </c>
    </row>
    <row r="1944" spans="1:6" x14ac:dyDescent="0.2">
      <c r="A1944">
        <f t="shared" si="70"/>
        <v>6.0726985993888318</v>
      </c>
      <c r="B1944">
        <f t="shared" si="69"/>
        <v>-4.7861571225167587</v>
      </c>
      <c r="C1944">
        <f t="shared" si="69"/>
        <v>-109.63793705941444</v>
      </c>
      <c r="D1944">
        <f t="shared" si="69"/>
        <v>-2511.5091157565803</v>
      </c>
      <c r="E1944">
        <f t="shared" si="69"/>
        <v>-57531.892770931787</v>
      </c>
      <c r="F1944">
        <f t="shared" si="69"/>
        <v>-1317900.3273531403</v>
      </c>
    </row>
    <row r="1945" spans="1:6" x14ac:dyDescent="0.2">
      <c r="A1945">
        <f t="shared" si="70"/>
        <v>6.0758401920424214</v>
      </c>
      <c r="B1945">
        <f t="shared" si="69"/>
        <v>-4.8576087030777488</v>
      </c>
      <c r="C1945">
        <f t="shared" si="69"/>
        <v>-114.62189492879961</v>
      </c>
      <c r="D1945">
        <f t="shared" si="69"/>
        <v>-2704.6597616527893</v>
      </c>
      <c r="E1945">
        <f t="shared" si="69"/>
        <v>-63820.131667232847</v>
      </c>
      <c r="F1945">
        <f t="shared" si="69"/>
        <v>-1505922.9496334007</v>
      </c>
    </row>
    <row r="1946" spans="1:6" x14ac:dyDescent="0.2">
      <c r="A1946">
        <f t="shared" si="70"/>
        <v>6.078981784696011</v>
      </c>
      <c r="B1946">
        <f t="shared" si="69"/>
        <v>-4.931275394944171</v>
      </c>
      <c r="C1946">
        <f t="shared" si="69"/>
        <v>-119.91617609970154</v>
      </c>
      <c r="D1946">
        <f t="shared" si="69"/>
        <v>-2916.0588567245154</v>
      </c>
      <c r="E1946">
        <f t="shared" si="69"/>
        <v>-70911.194239645629</v>
      </c>
      <c r="F1946">
        <f t="shared" si="69"/>
        <v>-1724381.3364387767</v>
      </c>
    </row>
    <row r="1947" spans="1:6" x14ac:dyDescent="0.2">
      <c r="A1947">
        <f t="shared" si="70"/>
        <v>6.0821233773496006</v>
      </c>
      <c r="B1947">
        <f t="shared" si="69"/>
        <v>-5.0072610163150424</v>
      </c>
      <c r="C1947">
        <f t="shared" si="69"/>
        <v>-125.54536744181497</v>
      </c>
      <c r="D1947">
        <f t="shared" si="69"/>
        <v>-3147.7566747059027</v>
      </c>
      <c r="E1947">
        <f t="shared" si="69"/>
        <v>-78922.641950509875</v>
      </c>
      <c r="F1947">
        <f t="shared" si="69"/>
        <v>-1978800.7956588133</v>
      </c>
    </row>
    <row r="1948" spans="1:6" x14ac:dyDescent="0.2">
      <c r="A1948">
        <f t="shared" si="70"/>
        <v>6.0852649700031902</v>
      </c>
      <c r="B1948">
        <f t="shared" si="69"/>
        <v>-5.0856759772661935</v>
      </c>
      <c r="C1948">
        <f t="shared" si="69"/>
        <v>-131.53643278480945</v>
      </c>
      <c r="D1948">
        <f t="shared" si="69"/>
        <v>-3402.0714703600329</v>
      </c>
      <c r="E1948">
        <f t="shared" si="69"/>
        <v>-87991.517212365172</v>
      </c>
      <c r="F1948">
        <f t="shared" si="69"/>
        <v>-2275821.413156434</v>
      </c>
    </row>
    <row r="1949" spans="1:6" x14ac:dyDescent="0.2">
      <c r="A1949">
        <f t="shared" si="70"/>
        <v>6.0884065626567798</v>
      </c>
      <c r="B1949">
        <f t="shared" si="69"/>
        <v>-5.1666378113527518</v>
      </c>
      <c r="C1949">
        <f t="shared" si="69"/>
        <v>-137.91898547947937</v>
      </c>
      <c r="D1949">
        <f t="shared" si="69"/>
        <v>-3681.6295723095227</v>
      </c>
      <c r="E1949">
        <f t="shared" si="69"/>
        <v>-98277.958328809807</v>
      </c>
      <c r="F1949">
        <f t="shared" si="69"/>
        <v>-2623446.1951098382</v>
      </c>
    </row>
    <row r="1950" spans="1:6" x14ac:dyDescent="0.2">
      <c r="A1950">
        <f t="shared" si="70"/>
        <v>6.0915481553103694</v>
      </c>
      <c r="B1950">
        <f t="shared" si="69"/>
        <v>-5.2502717595003965</v>
      </c>
      <c r="C1950">
        <f t="shared" si="69"/>
        <v>-144.72559727689742</v>
      </c>
      <c r="D1950">
        <f t="shared" si="69"/>
        <v>-3989.4122564710487</v>
      </c>
      <c r="E1950">
        <f t="shared" si="69"/>
        <v>-109969.55930077202</v>
      </c>
      <c r="F1950">
        <f t="shared" si="69"/>
        <v>-3031349.7817103267</v>
      </c>
    </row>
    <row r="1951" spans="1:6" x14ac:dyDescent="0.2">
      <c r="A1951">
        <f t="shared" si="70"/>
        <v>6.094689747963959</v>
      </c>
      <c r="B1951">
        <f t="shared" si="69"/>
        <v>-5.336711412285748</v>
      </c>
      <c r="C1951">
        <f t="shared" si="69"/>
        <v>-151.99214906220368</v>
      </c>
      <c r="D1951">
        <f t="shared" si="69"/>
        <v>-4328.8106835540066</v>
      </c>
      <c r="E1951">
        <f t="shared" si="69"/>
        <v>-123286.64374883223</v>
      </c>
      <c r="F1951">
        <f t="shared" si="69"/>
        <v>-3511263.8639055509</v>
      </c>
    </row>
    <row r="1952" spans="1:6" x14ac:dyDescent="0.2">
      <c r="A1952">
        <f t="shared" si="70"/>
        <v>6.0978313406175486</v>
      </c>
      <c r="B1952">
        <f t="shared" si="69"/>
        <v>-5.4260994175334201</v>
      </c>
      <c r="C1952">
        <f t="shared" si="69"/>
        <v>-159.75822993366276</v>
      </c>
      <c r="D1952">
        <f t="shared" si="69"/>
        <v>-4703.6904537844021</v>
      </c>
      <c r="E1952">
        <f t="shared" si="69"/>
        <v>-138488.66436620808</v>
      </c>
      <c r="F1952">
        <f t="shared" si="69"/>
        <v>-4077460.1021003588</v>
      </c>
    </row>
    <row r="1953" spans="1:6" x14ac:dyDescent="0.2">
      <c r="A1953">
        <f t="shared" si="70"/>
        <v>6.1009729332711382</v>
      </c>
      <c r="B1953">
        <f t="shared" si="69"/>
        <v>-5.5185882611127726</v>
      </c>
      <c r="C1953">
        <f t="shared" si="69"/>
        <v>-168.06759225560899</v>
      </c>
      <c r="D1953">
        <f t="shared" si="69"/>
        <v>-5118.4676642105469</v>
      </c>
      <c r="E1953">
        <f t="shared" si="69"/>
        <v>-155881.99294081714</v>
      </c>
      <c r="F1953">
        <f t="shared" si="69"/>
        <v>-4747357.4744070955</v>
      </c>
    </row>
    <row r="1954" spans="1:6" x14ac:dyDescent="0.2">
      <c r="A1954">
        <f t="shared" si="70"/>
        <v>6.1041145259247278</v>
      </c>
      <c r="B1954">
        <f t="shared" si="69"/>
        <v>-5.614341129923802</v>
      </c>
      <c r="C1954">
        <f t="shared" si="69"/>
        <v>-176.96867167526881</v>
      </c>
      <c r="D1954">
        <f t="shared" si="69"/>
        <v>-5578.198764515425</v>
      </c>
      <c r="E1954">
        <f t="shared" si="69"/>
        <v>-175829.43445232336</v>
      </c>
      <c r="F1954">
        <f t="shared" si="69"/>
        <v>-5542289.0658700885</v>
      </c>
    </row>
    <row r="1955" spans="1:6" x14ac:dyDescent="0.2">
      <c r="A1955">
        <f t="shared" si="70"/>
        <v>6.1072561185783174</v>
      </c>
      <c r="B1955">
        <f t="shared" si="69"/>
        <v>-5.7135328673458243</v>
      </c>
      <c r="C1955">
        <f t="shared" si="69"/>
        <v>-186.51518272691254</v>
      </c>
      <c r="D1955">
        <f t="shared" si="69"/>
        <v>-6088.6870164823304</v>
      </c>
      <c r="E1955">
        <f t="shared" si="69"/>
        <v>-198761.88652673856</v>
      </c>
      <c r="F1955">
        <f t="shared" si="69"/>
        <v>-6488474.022186216</v>
      </c>
    </row>
    <row r="1956" spans="1:6" x14ac:dyDescent="0.2">
      <c r="A1956">
        <f t="shared" si="70"/>
        <v>6.110397711231907</v>
      </c>
      <c r="B1956">
        <f t="shared" si="69"/>
        <v>-5.8163510329169172</v>
      </c>
      <c r="C1956">
        <f t="shared" si="69"/>
        <v>-196.76680261275425</v>
      </c>
      <c r="D1956">
        <f t="shared" si="69"/>
        <v>-6656.6089961440675</v>
      </c>
      <c r="E1956">
        <f t="shared" si="69"/>
        <v>-225192.67853709572</v>
      </c>
      <c r="F1956">
        <f t="shared" si="69"/>
        <v>-7618254.6542972848</v>
      </c>
    </row>
    <row r="1957" spans="1:6" x14ac:dyDescent="0.2">
      <c r="A1957">
        <f t="shared" si="70"/>
        <v>6.1135393038854966</v>
      </c>
      <c r="B1957">
        <f t="shared" si="69"/>
        <v>-5.9229970797555493</v>
      </c>
      <c r="C1957">
        <f t="shared" si="69"/>
        <v>-207.78995812372611</v>
      </c>
      <c r="D1957">
        <f t="shared" si="69"/>
        <v>-7289.6653696884505</v>
      </c>
      <c r="E1957">
        <f t="shared" si="69"/>
        <v>-255735.27076026419</v>
      </c>
      <c r="F1957">
        <f t="shared" si="69"/>
        <v>-8971677.7649041489</v>
      </c>
    </row>
    <row r="1958" spans="1:6" x14ac:dyDescent="0.2">
      <c r="A1958">
        <f t="shared" si="70"/>
        <v>6.1166808965390862</v>
      </c>
      <c r="B1958">
        <f t="shared" si="69"/>
        <v>-6.0336876652752194</v>
      </c>
      <c r="C1958">
        <f t="shared" si="69"/>
        <v>-219.65873353871726</v>
      </c>
      <c r="D1958">
        <f t="shared" si="69"/>
        <v>-7996.7611677215209</v>
      </c>
      <c r="E1958">
        <f t="shared" si="69"/>
        <v>-291125.18379473983</v>
      </c>
      <c r="F1958">
        <f t="shared" si="69"/>
        <v>-10598524.935523313</v>
      </c>
    </row>
    <row r="1959" spans="1:6" x14ac:dyDescent="0.2">
      <c r="A1959">
        <f t="shared" si="70"/>
        <v>6.1198224891926758</v>
      </c>
      <c r="B1959">
        <f t="shared" si="69"/>
        <v>-6.1486561131354147</v>
      </c>
      <c r="C1959">
        <f t="shared" si="69"/>
        <v>-232.45592083605425</v>
      </c>
      <c r="D1959">
        <f t="shared" si="69"/>
        <v>-8788.2220338036095</v>
      </c>
      <c r="E1959">
        <f t="shared" si="69"/>
        <v>-332247.27611864865</v>
      </c>
      <c r="F1959">
        <f t="shared" si="69"/>
        <v>-12560931.217219675</v>
      </c>
    </row>
    <row r="1960" spans="1:6" x14ac:dyDescent="0.2">
      <c r="A1960">
        <f t="shared" si="70"/>
        <v>6.1229640818462654</v>
      </c>
      <c r="B1960">
        <f t="shared" si="69"/>
        <v>-6.26815404718681</v>
      </c>
      <c r="C1960">
        <f t="shared" si="69"/>
        <v>-246.27423781452191</v>
      </c>
      <c r="D1960">
        <f t="shared" si="69"/>
        <v>-9676.0545057670188</v>
      </c>
      <c r="E1960">
        <f t="shared" si="69"/>
        <v>-380169.81243928312</v>
      </c>
      <c r="F1960">
        <f t="shared" si="69"/>
        <v>-14936778.849682899</v>
      </c>
    </row>
    <row r="1961" spans="1:6" x14ac:dyDescent="0.2">
      <c r="A1961">
        <f t="shared" si="70"/>
        <v>6.126105674499855</v>
      </c>
      <c r="B1961">
        <f t="shared" si="69"/>
        <v>-6.3924532214899017</v>
      </c>
      <c r="C1961">
        <f t="shared" si="69"/>
        <v>-261.21774494108581</v>
      </c>
      <c r="D1961">
        <f t="shared" si="69"/>
        <v>-10674.260398608374</v>
      </c>
      <c r="E1961">
        <f t="shared" si="69"/>
        <v>-436187.19349635526</v>
      </c>
      <c r="F1961">
        <f t="shared" si="69"/>
        <v>-17824117.14398792</v>
      </c>
    </row>
    <row r="1962" spans="1:6" x14ac:dyDescent="0.2">
      <c r="A1962">
        <f t="shared" si="70"/>
        <v>6.1292472671534446</v>
      </c>
      <c r="B1962">
        <f t="shared" si="69"/>
        <v>-6.5218475744175599</v>
      </c>
      <c r="C1962">
        <f t="shared" si="69"/>
        <v>-277.40349815753831</v>
      </c>
      <c r="D1962">
        <f t="shared" si="69"/>
        <v>-11799.217922830971</v>
      </c>
      <c r="E1962">
        <f t="shared" si="69"/>
        <v>-501873.78499239852</v>
      </c>
      <c r="F1962">
        <f t="shared" si="69"/>
        <v>-21346948.391827282</v>
      </c>
    </row>
    <row r="1963" spans="1:6" x14ac:dyDescent="0.2">
      <c r="A1963">
        <f t="shared" si="70"/>
        <v>6.1323888598070342</v>
      </c>
      <c r="B1963">
        <f t="shared" ref="B1963:F2011" si="71">POWER(SIN(B$7*$A1963),B$8)</f>
        <v>-6.6566555395204201</v>
      </c>
      <c r="C1963">
        <f t="shared" si="71"/>
        <v>-294.96348279345631</v>
      </c>
      <c r="D1963">
        <f t="shared" si="71"/>
        <v>-13070.145460450516</v>
      </c>
      <c r="E1963">
        <f t="shared" si="71"/>
        <v>-579152.03854897327</v>
      </c>
      <c r="F1963">
        <f t="shared" si="71"/>
        <v>-25662842.450406052</v>
      </c>
    </row>
    <row r="1964" spans="1:6" x14ac:dyDescent="0.2">
      <c r="A1964">
        <f t="shared" si="70"/>
        <v>6.1355304524606238</v>
      </c>
      <c r="B1964">
        <f t="shared" si="71"/>
        <v>-6.7972226513963605</v>
      </c>
      <c r="C1964">
        <f t="shared" si="71"/>
        <v>-314.04688353905101</v>
      </c>
      <c r="D1964">
        <f t="shared" si="71"/>
        <v>-14509.668156939002</v>
      </c>
      <c r="E1964">
        <f t="shared" si="71"/>
        <v>-670379.10916989145</v>
      </c>
      <c r="F1964">
        <f t="shared" si="71"/>
        <v>-30973013.658930264</v>
      </c>
    </row>
    <row r="1965" spans="1:6" x14ac:dyDescent="0.2">
      <c r="A1965">
        <f t="shared" si="70"/>
        <v>6.1386720451142134</v>
      </c>
      <c r="B1965">
        <f t="shared" si="71"/>
        <v>-6.9439244914560323</v>
      </c>
      <c r="C1965">
        <f t="shared" si="71"/>
        <v>-334.82275763252181</v>
      </c>
      <c r="D1965">
        <f t="shared" si="71"/>
        <v>-16144.512971963426</v>
      </c>
      <c r="E1965">
        <f t="shared" si="71"/>
        <v>-778457.53659302182</v>
      </c>
      <c r="F1965">
        <f t="shared" si="71"/>
        <v>-37535733.492292345</v>
      </c>
    </row>
    <row r="1966" spans="1:6" x14ac:dyDescent="0.2">
      <c r="A1966">
        <f t="shared" si="70"/>
        <v>6.141813637767803</v>
      </c>
      <c r="B1966">
        <f t="shared" si="71"/>
        <v>-7.0971700264571185</v>
      </c>
      <c r="C1966">
        <f t="shared" si="71"/>
        <v>-357.48319366482576</v>
      </c>
      <c r="D1966">
        <f t="shared" si="71"/>
        <v>-18006.364970320115</v>
      </c>
      <c r="E1966">
        <f t="shared" si="71"/>
        <v>-906977.40534445026</v>
      </c>
      <c r="F1966">
        <f t="shared" si="71"/>
        <v>-45684290.813901417</v>
      </c>
    </row>
    <row r="1967" spans="1:6" x14ac:dyDescent="0.2">
      <c r="A1967">
        <f t="shared" si="70"/>
        <v>6.1449552304213926</v>
      </c>
      <c r="B1967">
        <f t="shared" si="71"/>
        <v>-7.2574054022932772</v>
      </c>
      <c r="C1967">
        <f t="shared" si="71"/>
        <v>-382.24705754986616</v>
      </c>
      <c r="D1967">
        <f t="shared" si="71"/>
        <v>-20132.926976817409</v>
      </c>
      <c r="E1967">
        <f t="shared" si="71"/>
        <v>-1060399.9184506058</v>
      </c>
      <c r="F1967">
        <f t="shared" si="71"/>
        <v>-55851192.841697924</v>
      </c>
    </row>
    <row r="1968" spans="1:6" x14ac:dyDescent="0.2">
      <c r="A1968">
        <f t="shared" si="70"/>
        <v>6.1480968230749822</v>
      </c>
      <c r="B1968">
        <f t="shared" si="71"/>
        <v>-7.4251182671490135</v>
      </c>
      <c r="C1968">
        <f t="shared" si="71"/>
        <v>-409.36445136209107</v>
      </c>
      <c r="D1968">
        <f t="shared" si="71"/>
        <v>-22569.237015443578</v>
      </c>
      <c r="E1968">
        <f t="shared" si="71"/>
        <v>-1244295.7803600787</v>
      </c>
      <c r="F1968">
        <f t="shared" si="71"/>
        <v>-68600989.389337897</v>
      </c>
    </row>
    <row r="1969" spans="1:6" x14ac:dyDescent="0.2">
      <c r="A1969">
        <f t="shared" si="70"/>
        <v>6.1512384157285718</v>
      </c>
      <c r="B1969">
        <f t="shared" si="71"/>
        <v>-7.6008427122480891</v>
      </c>
      <c r="C1969">
        <f t="shared" si="71"/>
        <v>-439.12204137068494</v>
      </c>
      <c r="D1969">
        <f t="shared" si="71"/>
        <v>-25369.31423496396</v>
      </c>
      <c r="E1969">
        <f t="shared" si="71"/>
        <v>-1465656.5695117279</v>
      </c>
      <c r="F1969">
        <f t="shared" si="71"/>
        <v>-84675098.422341645</v>
      </c>
    </row>
    <row r="1970" spans="1:6" x14ac:dyDescent="0.2">
      <c r="A1970">
        <f t="shared" si="70"/>
        <v>6.1543800083821614</v>
      </c>
      <c r="B1970">
        <f t="shared" si="71"/>
        <v>-7.7851649356383179</v>
      </c>
      <c r="C1970">
        <f t="shared" si="71"/>
        <v>-471.84945063956764</v>
      </c>
      <c r="D1970">
        <f t="shared" si="71"/>
        <v>-28598.225716409572</v>
      </c>
      <c r="E1970">
        <f t="shared" si="71"/>
        <v>-1733303.9447606532</v>
      </c>
      <c r="F1970">
        <f t="shared" si="71"/>
        <v>-105053460.12423977</v>
      </c>
    </row>
    <row r="1971" spans="1:6" x14ac:dyDescent="0.2">
      <c r="A1971">
        <f t="shared" si="70"/>
        <v>6.157521601035751</v>
      </c>
      <c r="B1971">
        <f t="shared" si="71"/>
        <v>-7.9787297555440801</v>
      </c>
      <c r="C1971">
        <f t="shared" si="71"/>
        <v>-507.92696160049053</v>
      </c>
      <c r="D1971">
        <f t="shared" si="71"/>
        <v>-32334.695650199203</v>
      </c>
      <c r="E1971">
        <f t="shared" si="71"/>
        <v>-2058430.8804882343</v>
      </c>
      <c r="F1971">
        <f t="shared" si="71"/>
        <v>-131039974.38495956</v>
      </c>
    </row>
    <row r="1972" spans="1:6" x14ac:dyDescent="0.2">
      <c r="A1972">
        <f t="shared" si="70"/>
        <v>6.1606631936893406</v>
      </c>
      <c r="B1972">
        <f t="shared" si="71"/>
        <v>-8.1822481257730857</v>
      </c>
      <c r="C1972">
        <f t="shared" si="71"/>
        <v>-547.79483851116447</v>
      </c>
      <c r="D1972">
        <f t="shared" si="71"/>
        <v>-36674.417652314878</v>
      </c>
      <c r="E1972">
        <f t="shared" si="71"/>
        <v>-2455322.3498636754</v>
      </c>
      <c r="F1972">
        <f t="shared" si="71"/>
        <v>-164381828.74212751</v>
      </c>
    </row>
    <row r="1973" spans="1:6" x14ac:dyDescent="0.2">
      <c r="A1973">
        <f t="shared" si="70"/>
        <v>6.1638047863429302</v>
      </c>
      <c r="B1973">
        <f t="shared" si="71"/>
        <v>-8.3965058377663251</v>
      </c>
      <c r="C1973">
        <f t="shared" si="71"/>
        <v>-591.9646633667918</v>
      </c>
      <c r="D1973">
        <f t="shared" si="71"/>
        <v>-41734.284408975036</v>
      </c>
      <c r="E1973">
        <f t="shared" si="71"/>
        <v>-2942321.7345829946</v>
      </c>
      <c r="F1973">
        <f t="shared" si="71"/>
        <v>-207437537.56414527</v>
      </c>
    </row>
    <row r="1974" spans="1:6" x14ac:dyDescent="0.2">
      <c r="A1974">
        <f t="shared" si="70"/>
        <v>6.1669463789965198</v>
      </c>
      <c r="B1974">
        <f t="shared" si="71"/>
        <v>-8.622373633791268</v>
      </c>
      <c r="C1974">
        <f t="shared" si="71"/>
        <v>-641.03318801620571</v>
      </c>
      <c r="D1974">
        <f t="shared" si="71"/>
        <v>-47657.822032647935</v>
      </c>
      <c r="E1974">
        <f t="shared" si="71"/>
        <v>-3543136.366970947</v>
      </c>
      <c r="F1974">
        <f t="shared" si="71"/>
        <v>-263415632.09397405</v>
      </c>
    </row>
    <row r="1975" spans="1:6" x14ac:dyDescent="0.2">
      <c r="A1975">
        <f t="shared" si="70"/>
        <v>6.1700879716501094</v>
      </c>
      <c r="B1975">
        <f t="shared" si="71"/>
        <v>-8.8608190056672722</v>
      </c>
      <c r="C1975">
        <f t="shared" si="71"/>
        <v>-695.69934868145913</v>
      </c>
      <c r="D1975">
        <f t="shared" si="71"/>
        <v>-54622.217590298082</v>
      </c>
      <c r="E1975">
        <f t="shared" si="71"/>
        <v>-4288614.9888404869</v>
      </c>
      <c r="F1975">
        <f t="shared" si="71"/>
        <v>-336716803.78231454</v>
      </c>
    </row>
    <row r="1976" spans="1:6" x14ac:dyDescent="0.2">
      <c r="A1976">
        <f t="shared" si="70"/>
        <v>6.173229564303699</v>
      </c>
      <c r="B1976">
        <f t="shared" si="71"/>
        <v>-9.1129200161296389</v>
      </c>
      <c r="C1976">
        <f t="shared" si="71"/>
        <v>-756.78527886588154</v>
      </c>
      <c r="D1976">
        <f t="shared" si="71"/>
        <v>-62847.469010416346</v>
      </c>
      <c r="E1976">
        <f t="shared" si="71"/>
        <v>-5219187.6233829735</v>
      </c>
      <c r="F1976">
        <f t="shared" si="71"/>
        <v>-433429060.50137478</v>
      </c>
    </row>
    <row r="1977" spans="1:6" x14ac:dyDescent="0.2">
      <c r="A1977">
        <f t="shared" si="70"/>
        <v>6.1763711569572886</v>
      </c>
      <c r="B1977">
        <f t="shared" si="71"/>
        <v>-9.3798815592579565</v>
      </c>
      <c r="C1977">
        <f t="shared" si="71"/>
        <v>-825.2624095818793</v>
      </c>
      <c r="D1977">
        <f t="shared" si="71"/>
        <v>-72608.38427076774</v>
      </c>
      <c r="E1977">
        <f t="shared" si="71"/>
        <v>-6388243.793974</v>
      </c>
      <c r="F1977">
        <f t="shared" si="71"/>
        <v>-562051603.00857127</v>
      </c>
    </row>
    <row r="1978" spans="1:6" x14ac:dyDescent="0.2">
      <c r="A1978">
        <f t="shared" si="70"/>
        <v>6.1795127496108782</v>
      </c>
      <c r="B1978">
        <f t="shared" si="71"/>
        <v>-9.6630545773459371</v>
      </c>
      <c r="C1978">
        <f t="shared" si="71"/>
        <v>-902.28408557807938</v>
      </c>
      <c r="D1978">
        <f t="shared" si="71"/>
        <v>-84250.437019789344</v>
      </c>
      <c r="E1978">
        <f t="shared" si="71"/>
        <v>-7866852.8587399656</v>
      </c>
      <c r="F1978">
        <f t="shared" si="71"/>
        <v>-734564425.89762032</v>
      </c>
    </row>
    <row r="1979" spans="1:6" x14ac:dyDescent="0.2">
      <c r="A1979">
        <f t="shared" si="70"/>
        <v>6.1826543422644678</v>
      </c>
      <c r="B1979">
        <f t="shared" si="71"/>
        <v>-9.9639588809343937</v>
      </c>
      <c r="C1979">
        <f t="shared" si="71"/>
        <v>-989.22658633216952</v>
      </c>
      <c r="D1979">
        <f t="shared" si="71"/>
        <v>-98210.886937605406</v>
      </c>
      <c r="E1979">
        <f t="shared" si="71"/>
        <v>-9750423.6606033985</v>
      </c>
      <c r="F1979">
        <f t="shared" si="71"/>
        <v>-968026707.89088976</v>
      </c>
    </row>
    <row r="1980" spans="1:6" x14ac:dyDescent="0.2">
      <c r="A1980">
        <f t="shared" si="70"/>
        <v>6.1857959349180573</v>
      </c>
      <c r="B1980">
        <f t="shared" si="71"/>
        <v>-10.284310385624782</v>
      </c>
      <c r="C1980">
        <f t="shared" si="71"/>
        <v>-1087.7410690381578</v>
      </c>
      <c r="D1980">
        <f t="shared" si="71"/>
        <v>-115047.15327593593</v>
      </c>
      <c r="E1980">
        <f t="shared" si="71"/>
        <v>-12168196.874832153</v>
      </c>
      <c r="F1980">
        <f t="shared" si="71"/>
        <v>-1286994166.9008279</v>
      </c>
    </row>
    <row r="1981" spans="1:6" x14ac:dyDescent="0.2">
      <c r="A1981">
        <f t="shared" si="70"/>
        <v>6.1889375275716469</v>
      </c>
      <c r="B1981">
        <f t="shared" si="71"/>
        <v>-10.626053796255492</v>
      </c>
      <c r="C1981">
        <f t="shared" si="71"/>
        <v>-1199.8198171766446</v>
      </c>
      <c r="D1981">
        <f t="shared" si="71"/>
        <v>-135475.2781504913</v>
      </c>
      <c r="E1981">
        <f t="shared" si="71"/>
        <v>-15296922.69389385</v>
      </c>
      <c r="F1981">
        <f t="shared" si="71"/>
        <v>-1727221727.0743144</v>
      </c>
    </row>
    <row r="1982" spans="1:6" x14ac:dyDescent="0.2">
      <c r="A1982">
        <f t="shared" si="70"/>
        <v>6.1920791202252365</v>
      </c>
      <c r="B1982">
        <f t="shared" si="71"/>
        <v>-10.991402053321512</v>
      </c>
      <c r="C1982">
        <f t="shared" si="71"/>
        <v>-1327.8813842347818</v>
      </c>
      <c r="D1982">
        <f t="shared" si="71"/>
        <v>-160422.57048221023</v>
      </c>
      <c r="E1982">
        <f t="shared" si="71"/>
        <v>-19380798.183981054</v>
      </c>
      <c r="F1982">
        <f t="shared" si="71"/>
        <v>-2341412041.4549551</v>
      </c>
    </row>
    <row r="1983" spans="1:6" x14ac:dyDescent="0.2">
      <c r="A1983">
        <f t="shared" si="70"/>
        <v>6.1952207128788261</v>
      </c>
      <c r="B1983">
        <f t="shared" si="71"/>
        <v>-11.382884232198313</v>
      </c>
      <c r="C1983">
        <f t="shared" si="71"/>
        <v>-1474.8809183085768</v>
      </c>
      <c r="D1983">
        <f t="shared" si="71"/>
        <v>-191100.39940823085</v>
      </c>
      <c r="E1983">
        <f t="shared" si="71"/>
        <v>-24760888.964423314</v>
      </c>
      <c r="F1983">
        <f t="shared" si="71"/>
        <v>-3208269706.4320917</v>
      </c>
    </row>
    <row r="1984" spans="1:6" x14ac:dyDescent="0.2">
      <c r="A1984">
        <f t="shared" si="70"/>
        <v>6.1983623055324157</v>
      </c>
      <c r="B1984">
        <f t="shared" si="71"/>
        <v>-11.80340408663775</v>
      </c>
      <c r="C1984">
        <f t="shared" si="71"/>
        <v>-1644.4543653180938</v>
      </c>
      <c r="D1984">
        <f t="shared" si="71"/>
        <v>-229105.95449960959</v>
      </c>
      <c r="E1984">
        <f t="shared" si="71"/>
        <v>-31919121.317193814</v>
      </c>
      <c r="F1984">
        <f t="shared" si="71"/>
        <v>-4446983090.801651</v>
      </c>
    </row>
    <row r="1985" spans="1:6" x14ac:dyDescent="0.2">
      <c r="A1985">
        <f t="shared" si="70"/>
        <v>6.2015038981860053</v>
      </c>
      <c r="B1985">
        <f t="shared" si="71"/>
        <v>-12.256312102301482</v>
      </c>
      <c r="C1985">
        <f t="shared" si="71"/>
        <v>-1841.1087190231922</v>
      </c>
      <c r="D1985">
        <f t="shared" si="71"/>
        <v>-276566.17153431568</v>
      </c>
      <c r="E1985">
        <f t="shared" si="71"/>
        <v>-41544992.127205811</v>
      </c>
      <c r="F1985">
        <f t="shared" si="71"/>
        <v>-6240771824.2411184</v>
      </c>
    </row>
    <row r="1986" spans="1:6" x14ac:dyDescent="0.2">
      <c r="A1986">
        <f t="shared" si="70"/>
        <v>6.2046454908395949</v>
      </c>
      <c r="B1986">
        <f t="shared" si="71"/>
        <v>-12.745494843142419</v>
      </c>
      <c r="C1986">
        <f t="shared" si="71"/>
        <v>-2070.4755425623457</v>
      </c>
      <c r="D1986">
        <f t="shared" si="71"/>
        <v>-336343.86307530029</v>
      </c>
      <c r="E1986">
        <f t="shared" si="71"/>
        <v>-54638266.380299374</v>
      </c>
      <c r="F1986">
        <f t="shared" si="71"/>
        <v>-8875857361.4176483</v>
      </c>
    </row>
    <row r="1987" spans="1:6" x14ac:dyDescent="0.2">
      <c r="A1987">
        <f t="shared" si="70"/>
        <v>6.2077870834931845</v>
      </c>
      <c r="B1987">
        <f t="shared" si="71"/>
        <v>-13.275486634381581</v>
      </c>
      <c r="C1987">
        <f t="shared" si="71"/>
        <v>-2339.6524536503161</v>
      </c>
      <c r="D1987">
        <f t="shared" si="71"/>
        <v>-412336.94512524671</v>
      </c>
      <c r="E1987">
        <f t="shared" si="71"/>
        <v>-72669663.415159568</v>
      </c>
      <c r="F1987">
        <f t="shared" si="71"/>
        <v>-12807195773.516058</v>
      </c>
    </row>
    <row r="1988" spans="1:6" x14ac:dyDescent="0.2">
      <c r="A1988">
        <f t="shared" si="70"/>
        <v>6.2109286761467741</v>
      </c>
      <c r="B1988">
        <f t="shared" si="71"/>
        <v>-13.851610380174559</v>
      </c>
      <c r="C1988">
        <f t="shared" si="71"/>
        <v>-2657.6684542099042</v>
      </c>
      <c r="D1988">
        <f t="shared" si="71"/>
        <v>-509919.16597739659</v>
      </c>
      <c r="E1988">
        <f t="shared" si="71"/>
        <v>-97836716.773004755</v>
      </c>
      <c r="F1988">
        <f t="shared" si="71"/>
        <v>-18771648111.272312</v>
      </c>
    </row>
    <row r="1989" spans="1:6" x14ac:dyDescent="0.2">
      <c r="A1989">
        <f t="shared" si="70"/>
        <v>6.2140702688003637</v>
      </c>
      <c r="B1989">
        <f t="shared" si="71"/>
        <v>-14.480156786096149</v>
      </c>
      <c r="C1989">
        <f t="shared" si="71"/>
        <v>-3036.1260132783232</v>
      </c>
      <c r="D1989">
        <f t="shared" si="71"/>
        <v>-636599.54133621731</v>
      </c>
      <c r="E1989">
        <f t="shared" si="71"/>
        <v>-133478970.98378175</v>
      </c>
      <c r="F1989">
        <f t="shared" si="71"/>
        <v>-27987195305.689777</v>
      </c>
    </row>
    <row r="1990" spans="1:6" x14ac:dyDescent="0.2">
      <c r="A1990">
        <f t="shared" si="70"/>
        <v>6.2172118614539533</v>
      </c>
      <c r="B1990">
        <f t="shared" si="71"/>
        <v>-15.168614788049167</v>
      </c>
      <c r="C1990">
        <f t="shared" si="71"/>
        <v>-3490.0991684149471</v>
      </c>
      <c r="D1990">
        <f t="shared" si="71"/>
        <v>-803026.00966355437</v>
      </c>
      <c r="E1990">
        <f t="shared" si="71"/>
        <v>-184765744.77654013</v>
      </c>
      <c r="F1990">
        <f t="shared" si="71"/>
        <v>-42512172746.599571</v>
      </c>
    </row>
    <row r="1991" spans="1:6" x14ac:dyDescent="0.2">
      <c r="A1991">
        <f t="shared" si="70"/>
        <v>6.2203534541075429</v>
      </c>
      <c r="B1991">
        <f t="shared" si="71"/>
        <v>-15.925971109845955</v>
      </c>
      <c r="C1991">
        <f t="shared" si="71"/>
        <v>-4039.4084599386183</v>
      </c>
      <c r="D1991">
        <f t="shared" si="71"/>
        <v>-1024541.6492144761</v>
      </c>
      <c r="E1991">
        <f t="shared" si="71"/>
        <v>-259861215.17185456</v>
      </c>
      <c r="F1991">
        <f t="shared" si="71"/>
        <v>-65910303600.02153</v>
      </c>
    </row>
    <row r="1992" spans="1:6" x14ac:dyDescent="0.2">
      <c r="A1992">
        <f t="shared" si="70"/>
        <v>6.2234950467611325</v>
      </c>
      <c r="B1992">
        <f t="shared" si="71"/>
        <v>-16.763104417920893</v>
      </c>
      <c r="C1992">
        <f t="shared" si="71"/>
        <v>-4710.460331229051</v>
      </c>
      <c r="D1992">
        <f t="shared" si="71"/>
        <v>-1323647.2182540107</v>
      </c>
      <c r="E1992">
        <f t="shared" si="71"/>
        <v>-371947078.45770955</v>
      </c>
      <c r="F1992">
        <f t="shared" si="71"/>
        <v>-104517750096.36815</v>
      </c>
    </row>
    <row r="1993" spans="1:6" x14ac:dyDescent="0.2">
      <c r="A1993">
        <f t="shared" si="70"/>
        <v>6.2266366394147221</v>
      </c>
      <c r="B1993">
        <f t="shared" si="71"/>
        <v>-17.693310860947097</v>
      </c>
      <c r="C1993">
        <f t="shared" si="71"/>
        <v>-5538.9484545163132</v>
      </c>
      <c r="D1993">
        <f t="shared" si="71"/>
        <v>-1733985.8109601084</v>
      </c>
      <c r="E1993">
        <f t="shared" si="71"/>
        <v>-542829892.22609496</v>
      </c>
      <c r="F1993">
        <f t="shared" si="71"/>
        <v>-169934661536.26602</v>
      </c>
    </row>
    <row r="1994" spans="1:6" x14ac:dyDescent="0.2">
      <c r="A1994">
        <f t="shared" si="70"/>
        <v>6.2297782320683117</v>
      </c>
      <c r="B1994">
        <f t="shared" si="71"/>
        <v>-18.733015094023802</v>
      </c>
      <c r="C1994">
        <f t="shared" si="71"/>
        <v>-6573.8993294737966</v>
      </c>
      <c r="D1994">
        <f t="shared" si="71"/>
        <v>-2306951.239677527</v>
      </c>
      <c r="E1994">
        <f t="shared" si="71"/>
        <v>-809568835.10348451</v>
      </c>
      <c r="F1994">
        <f t="shared" si="71"/>
        <v>-284098635245.72235</v>
      </c>
    </row>
    <row r="1995" spans="1:6" x14ac:dyDescent="0.2">
      <c r="A1995">
        <f t="shared" si="70"/>
        <v>6.2329198247219013</v>
      </c>
      <c r="B1995">
        <f t="shared" si="71"/>
        <v>-19.902747936933942</v>
      </c>
      <c r="C1995">
        <f t="shared" si="71"/>
        <v>-7883.8640823404749</v>
      </c>
      <c r="D1995">
        <f t="shared" si="71"/>
        <v>-3122951.3163594529</v>
      </c>
      <c r="E1995">
        <f t="shared" si="71"/>
        <v>-1237061524.9693556</v>
      </c>
      <c r="F1995">
        <f t="shared" si="71"/>
        <v>-490024038653.11084</v>
      </c>
    </row>
    <row r="1996" spans="1:6" x14ac:dyDescent="0.2">
      <c r="A1996">
        <f t="shared" si="70"/>
        <v>6.2360614173754909</v>
      </c>
      <c r="B1996">
        <f t="shared" si="71"/>
        <v>-21.228515095704878</v>
      </c>
      <c r="C1996">
        <f t="shared" si="71"/>
        <v>-9566.6272108661742</v>
      </c>
      <c r="D1996">
        <f t="shared" si="71"/>
        <v>-4311199.1478952877</v>
      </c>
      <c r="E1996">
        <f t="shared" si="71"/>
        <v>-1942841262.9794753</v>
      </c>
      <c r="F1996">
        <f t="shared" si="71"/>
        <v>-875541129891.53955</v>
      </c>
    </row>
    <row r="1997" spans="1:6" x14ac:dyDescent="0.2">
      <c r="A1997">
        <f t="shared" ref="A1997:A2011" si="72">A1996+B$3</f>
        <v>6.2392030100290805</v>
      </c>
      <c r="B1997">
        <f t="shared" si="71"/>
        <v>-22.743752479123732</v>
      </c>
      <c r="C1997">
        <f t="shared" si="71"/>
        <v>-11764.849091086622</v>
      </c>
      <c r="D1997">
        <f t="shared" si="71"/>
        <v>-6085700.8650216553</v>
      </c>
      <c r="E1997">
        <f t="shared" si="71"/>
        <v>-3148000856.7712655</v>
      </c>
      <c r="F1997">
        <f t="shared" si="71"/>
        <v>-1628392458655.188</v>
      </c>
    </row>
    <row r="1998" spans="1:6" x14ac:dyDescent="0.2">
      <c r="A1998">
        <f t="shared" si="72"/>
        <v>6.2423446026826701</v>
      </c>
      <c r="B1998">
        <f t="shared" si="71"/>
        <v>-24.492183969029004</v>
      </c>
      <c r="C1998">
        <f t="shared" si="71"/>
        <v>-14692.054771891495</v>
      </c>
      <c r="D1998">
        <f t="shared" si="71"/>
        <v>-8813279.9301693831</v>
      </c>
      <c r="E1998">
        <f t="shared" si="71"/>
        <v>-5286796457.9148178</v>
      </c>
      <c r="F1998">
        <f t="shared" si="71"/>
        <v>-3171375130357.7944</v>
      </c>
    </row>
    <row r="1999" spans="1:6" x14ac:dyDescent="0.2">
      <c r="A1999">
        <f t="shared" si="72"/>
        <v>6.2454861953362597</v>
      </c>
      <c r="B1999">
        <f t="shared" si="71"/>
        <v>-26.532108075748109</v>
      </c>
      <c r="C1999">
        <f t="shared" si="71"/>
        <v>-18677.350680501451</v>
      </c>
      <c r="D1999">
        <f t="shared" si="71"/>
        <v>-13147972.541288238</v>
      </c>
      <c r="E1999">
        <f t="shared" si="71"/>
        <v>-9255551544.9490013</v>
      </c>
      <c r="F1999">
        <f t="shared" si="71"/>
        <v>-6515471045607.6436</v>
      </c>
    </row>
    <row r="2000" spans="1:6" x14ac:dyDescent="0.2">
      <c r="A2000">
        <f t="shared" si="72"/>
        <v>6.2486277879898493</v>
      </c>
      <c r="B2000">
        <f t="shared" si="71"/>
        <v>-28.943022769228072</v>
      </c>
      <c r="C2000">
        <f t="shared" si="71"/>
        <v>-24245.528699011171</v>
      </c>
      <c r="D2000">
        <f t="shared" si="71"/>
        <v>-20310444.64780527</v>
      </c>
      <c r="E2000">
        <f t="shared" si="71"/>
        <v>-17014030377.006615</v>
      </c>
      <c r="F2000">
        <f t="shared" si="71"/>
        <v>-14252628866054.125</v>
      </c>
    </row>
    <row r="2001" spans="1:6" x14ac:dyDescent="0.2">
      <c r="A2001">
        <f t="shared" si="72"/>
        <v>6.2517693806434389</v>
      </c>
      <c r="B2001">
        <f t="shared" si="71"/>
        <v>-31.836225208844724</v>
      </c>
      <c r="C2001">
        <f t="shared" si="71"/>
        <v>-32267.454378266615</v>
      </c>
      <c r="D2001">
        <f t="shared" si="71"/>
        <v>-32704524.64836362</v>
      </c>
      <c r="E2001">
        <f t="shared" si="71"/>
        <v>-33147515138.220238</v>
      </c>
      <c r="F2001">
        <f t="shared" si="71"/>
        <v>-33596506038607.613</v>
      </c>
    </row>
    <row r="2002" spans="1:6" x14ac:dyDescent="0.2">
      <c r="A2002">
        <f t="shared" si="72"/>
        <v>6.2549109732970285</v>
      </c>
      <c r="B2002">
        <f t="shared" si="71"/>
        <v>-35.37247795975123</v>
      </c>
      <c r="C2002">
        <f t="shared" si="71"/>
        <v>-44258.475861817307</v>
      </c>
      <c r="D2002">
        <f t="shared" si="71"/>
        <v>-55376744.819515079</v>
      </c>
      <c r="E2002">
        <f t="shared" si="71"/>
        <v>-69288058549.058517</v>
      </c>
      <c r="F2002">
        <f t="shared" si="71"/>
        <v>-86694063963938.859</v>
      </c>
    </row>
    <row r="2003" spans="1:6" x14ac:dyDescent="0.2">
      <c r="A2003">
        <f t="shared" si="72"/>
        <v>6.2580525659506181</v>
      </c>
      <c r="B2003">
        <f t="shared" si="71"/>
        <v>-39.79292487148809</v>
      </c>
      <c r="C2003">
        <f t="shared" si="71"/>
        <v>-63011.176116800569</v>
      </c>
      <c r="D2003">
        <f t="shared" si="71"/>
        <v>-99776739.921605617</v>
      </c>
      <c r="E2003">
        <f t="shared" si="71"/>
        <v>-157994159812.69608</v>
      </c>
      <c r="F2003">
        <f t="shared" si="71"/>
        <v>-250180097631296.28</v>
      </c>
    </row>
    <row r="2004" spans="1:6" x14ac:dyDescent="0.2">
      <c r="A2004">
        <f t="shared" si="72"/>
        <v>6.2611941586042077</v>
      </c>
      <c r="B2004">
        <f t="shared" si="71"/>
        <v>-45.476506281115661</v>
      </c>
      <c r="C2004">
        <f t="shared" si="71"/>
        <v>-94050.53671430549</v>
      </c>
      <c r="D2004">
        <f t="shared" si="71"/>
        <v>-194507102.22922429</v>
      </c>
      <c r="E2004">
        <f t="shared" si="71"/>
        <v>-402262593487.7345</v>
      </c>
      <c r="F2004">
        <f t="shared" si="71"/>
        <v>-831924347568455.38</v>
      </c>
    </row>
    <row r="2005" spans="1:6" x14ac:dyDescent="0.2">
      <c r="A2005">
        <f t="shared" si="72"/>
        <v>6.2643357512577973</v>
      </c>
      <c r="B2005">
        <f t="shared" si="71"/>
        <v>-53.054789419478496</v>
      </c>
      <c r="C2005">
        <f t="shared" si="71"/>
        <v>-149339.18790141397</v>
      </c>
      <c r="D2005">
        <f t="shared" si="71"/>
        <v>-420361541.09897983</v>
      </c>
      <c r="E2005">
        <f t="shared" si="71"/>
        <v>-1183238155491.7793</v>
      </c>
      <c r="F2005">
        <f t="shared" si="71"/>
        <v>-3330591397470223</v>
      </c>
    </row>
    <row r="2006" spans="1:6" x14ac:dyDescent="0.2">
      <c r="A2006">
        <f t="shared" si="72"/>
        <v>6.2674773439113869</v>
      </c>
      <c r="B2006">
        <f t="shared" si="71"/>
        <v>-63.664595304984871</v>
      </c>
      <c r="C2006">
        <f t="shared" si="71"/>
        <v>-258044.1086672759</v>
      </c>
      <c r="D2006">
        <f t="shared" si="71"/>
        <v>-1045899399.7983557</v>
      </c>
      <c r="E2006">
        <f t="shared" si="71"/>
        <v>-4239219256538.2339</v>
      </c>
      <c r="F2006">
        <f t="shared" si="71"/>
        <v>-1.7182321653946158E+16</v>
      </c>
    </row>
    <row r="2007" spans="1:6" x14ac:dyDescent="0.2">
      <c r="A2007">
        <f t="shared" si="72"/>
        <v>6.2706189365649765</v>
      </c>
      <c r="B2007">
        <f t="shared" si="71"/>
        <v>-79.579565978048024</v>
      </c>
      <c r="C2007">
        <f t="shared" si="71"/>
        <v>-503970.0160046356</v>
      </c>
      <c r="D2007">
        <f t="shared" si="71"/>
        <v>-3191595404.0485029</v>
      </c>
      <c r="E2007">
        <f t="shared" si="71"/>
        <v>-20212077900780.969</v>
      </c>
      <c r="F2007">
        <f t="shared" si="71"/>
        <v>-1.2800121611562203E+17</v>
      </c>
    </row>
    <row r="2008" spans="1:6" x14ac:dyDescent="0.2">
      <c r="A2008">
        <f t="shared" si="72"/>
        <v>6.2737605292185661</v>
      </c>
      <c r="B2008">
        <f t="shared" si="71"/>
        <v>-106.10486620437629</v>
      </c>
      <c r="C2008">
        <f t="shared" si="71"/>
        <v>-1194554.3281911425</v>
      </c>
      <c r="D2008">
        <f t="shared" si="71"/>
        <v>-13448582464.178602</v>
      </c>
      <c r="E2008">
        <f t="shared" si="71"/>
        <v>-151407404441526.44</v>
      </c>
      <c r="F2008">
        <f t="shared" si="71"/>
        <v>-1.7045812955216983E+18</v>
      </c>
    </row>
    <row r="2009" spans="1:6" x14ac:dyDescent="0.2">
      <c r="A2009">
        <f t="shared" si="72"/>
        <v>6.2769021218721557</v>
      </c>
      <c r="B2009">
        <f t="shared" si="71"/>
        <v>-159.1559902879066</v>
      </c>
      <c r="C2009">
        <f t="shared" si="71"/>
        <v>-4031521.3820280605</v>
      </c>
      <c r="D2009">
        <f t="shared" si="71"/>
        <v>-102120973419.52472</v>
      </c>
      <c r="E2009">
        <f t="shared" si="71"/>
        <v>-2586788515779893.5</v>
      </c>
      <c r="F2009">
        <f t="shared" si="71"/>
        <v>-6.5524980827213586E+19</v>
      </c>
    </row>
    <row r="2010" spans="1:6" x14ac:dyDescent="0.2">
      <c r="A2010">
        <f t="shared" si="72"/>
        <v>6.2800437145257453</v>
      </c>
      <c r="B2010">
        <f t="shared" si="71"/>
        <v>-318.31040975769668</v>
      </c>
      <c r="C2010">
        <f t="shared" si="71"/>
        <v>-32251693.580844898</v>
      </c>
      <c r="D2010">
        <f t="shared" si="71"/>
        <v>-3267790518143.9351</v>
      </c>
      <c r="E2010">
        <f t="shared" si="71"/>
        <v>-3.3109749240621632E+17</v>
      </c>
      <c r="F2010">
        <f t="shared" si="71"/>
        <v>-3.3547300192287248E+22</v>
      </c>
    </row>
    <row r="2011" spans="1:6" x14ac:dyDescent="0.2">
      <c r="A2011">
        <f t="shared" si="72"/>
        <v>6.2831853071793349</v>
      </c>
      <c r="B2011">
        <f t="shared" si="71"/>
        <v>-3974570341780.6357</v>
      </c>
      <c r="C2011">
        <f t="shared" si="71"/>
        <v>-6.278711997114241E+37</v>
      </c>
      <c r="D2011">
        <f t="shared" si="71"/>
        <v>-9.918612819177046E+62</v>
      </c>
      <c r="E2011">
        <f t="shared" si="71"/>
        <v>-1.5668640367954308E+88</v>
      </c>
      <c r="F2011">
        <f t="shared" si="71"/>
        <v>-2.4752079293347912E+113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2023-11-30T13:19:42Z</dcterms:modified>
</cp:coreProperties>
</file>