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<sst xmlns="http://schemas.openxmlformats.org/spreadsheetml/2006/main" count="9" uniqueCount="9">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</sst>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1.06784548790168E25</c:v>
                </c:pt>
                <c:pt idx="2">
                  <c:v>1.04286932163207E22</c:v>
                </c:pt>
                <c:pt idx="3">
                  <c:v>1.80864370343981E20</c:v>
                </c:pt>
                <c:pt idx="4">
                  <c:v>1.01862812251765E19</c:v>
                </c:pt>
                <c:pt idx="5">
                  <c:v>1.09390555467308E18</c:v>
                </c:pt>
                <c:pt idx="6">
                  <c:v>1.76703825258583E17</c:v>
                </c:pt>
                <c:pt idx="7">
                  <c:v>3.78330128219142E16</c:v>
                </c:pt>
                <c:pt idx="8">
                  <c:v>9.95539783037395E15</c:v>
                </c:pt>
                <c:pt idx="9">
                  <c:v>3.0665838670766E15</c:v>
                </c:pt>
                <c:pt idx="10">
                  <c:v>1.06958593256039E15</c:v>
                </c:pt>
                <c:pt idx="11">
                  <c:v>4.12514161821327E14</c:v>
                </c:pt>
                <c:pt idx="12">
                  <c:v>1.72869181957894E14</c:v>
                </c:pt>
                <c:pt idx="13">
                  <c:v>7.76739031322607E13</c:v>
                </c:pt>
                <c:pt idx="14">
                  <c:v>3.70357550206196E13</c:v>
                </c:pt>
                <c:pt idx="15">
                  <c:v>1.85864380937931E13</c:v>
                </c:pt>
                <c:pt idx="16">
                  <c:v>9.75282492483296E12</c:v>
                </c:pt>
                <c:pt idx="17">
                  <c:v>5.32202402249687E12</c:v>
                </c:pt>
                <c:pt idx="18">
                  <c:v>3.00670679274276E12</c:v>
                </c:pt>
                <c:pt idx="19">
                  <c:v>1.75204195846426E12</c:v>
                </c:pt>
                <c:pt idx="20">
                  <c:v>1.04968559101645E12</c:v>
                </c:pt>
                <c:pt idx="21">
                  <c:v>6.44850772220328E11</c:v>
                </c:pt>
                <c:pt idx="22">
                  <c:v>4.0525897604396E11</c:v>
                </c:pt>
                <c:pt idx="23">
                  <c:v>2.60017555839961E11</c:v>
                </c:pt>
                <c:pt idx="24">
                  <c:v>1.70021756320778E11</c:v>
                </c:pt>
                <c:pt idx="25">
                  <c:v>1.13127194231963E11</c:v>
                </c:pt>
                <c:pt idx="26">
                  <c:v>7.64888472394521E10</c:v>
                </c:pt>
                <c:pt idx="27">
                  <c:v>5.24895383886979E10</c:v>
                </c:pt>
                <c:pt idx="28">
                  <c:v>3.65193626550046E10</c:v>
                </c:pt>
                <c:pt idx="29">
                  <c:v>2.57354011208125E10</c:v>
                </c:pt>
                <c:pt idx="30">
                  <c:v>1.83535509904301E10</c:v>
                </c:pt>
                <c:pt idx="31">
                  <c:v>1.32358474772294E10</c:v>
                </c:pt>
                <c:pt idx="32">
                  <c:v>9.64537831330573E9</c:v>
                </c:pt>
                <c:pt idx="33">
                  <c:v>7.09813613819276E9</c:v>
                </c:pt>
                <c:pt idx="34">
                  <c:v>5.27197746653192E9</c:v>
                </c:pt>
                <c:pt idx="35">
                  <c:v>3.94980436110282E9</c:v>
                </c:pt>
                <c:pt idx="36">
                  <c:v>2.98358665454612E9</c:v>
                </c:pt>
                <c:pt idx="37">
                  <c:v>2.27126800094308E9</c:v>
                </c:pt>
                <c:pt idx="38">
                  <c:v>1.74175049516468E9</c:v>
                </c:pt>
                <c:pt idx="39">
                  <c:v>1.34501291016308E9</c:v>
                </c:pt>
                <c:pt idx="40">
                  <c:v>1.04553254281119E9</c:v>
                </c:pt>
                <c:pt idx="41">
                  <c:v>8.17858514142092E8</c:v>
                </c:pt>
                <c:pt idx="42">
                  <c:v>6.4360210476415E8</c:v>
                </c:pt>
                <c:pt idx="43">
                  <c:v>5.09370459468383E8</c:v>
                </c:pt>
                <c:pt idx="44">
                  <c:v>4.05334748660943E8</c:v>
                </c:pt>
                <c:pt idx="45">
                  <c:v>3.24229179449903E8</c:v>
                </c:pt>
                <c:pt idx="46">
                  <c:v>2.60645299106241E8</c:v>
                </c:pt>
                <c:pt idx="47">
                  <c:v>2.10530470027921E8</c:v>
                </c:pt>
                <c:pt idx="48">
                  <c:v>1.70828702360058E8</c:v>
                </c:pt>
                <c:pt idx="49">
                  <c:v>1.39221543592627E8</c:v>
                </c:pt>
                <c:pt idx="50">
                  <c:v>1.13939835059039E8</c:v>
                </c:pt>
                <c:pt idx="51">
                  <c:v>9.36260307999742E7</c:v>
                </c:pt>
                <c:pt idx="52">
                  <c:v>7.72328465165627E7</c:v>
                </c:pt>
                <c:pt idx="53">
                  <c:v>6.3948189174497E7</c:v>
                </c:pt>
                <c:pt idx="54">
                  <c:v>5.31392212027829E7</c:v>
                </c:pt>
                <c:pt idx="55">
                  <c:v>4.43104433281577E7</c:v>
                </c:pt>
                <c:pt idx="56">
                  <c:v>3.70721095851824E7</c:v>
                </c:pt>
                <c:pt idx="57">
                  <c:v>3.11163014568549E7</c:v>
                </c:pt>
                <c:pt idx="58">
                  <c:v>2.61987112299107E7</c:v>
                </c:pt>
                <c:pt idx="59">
                  <c:v>2.21247038853059E7</c:v>
                </c:pt>
                <c:pt idx="60">
                  <c:v>1.8738601934287E7</c:v>
                </c:pt>
                <c:pt idx="61">
                  <c:v>1.59154101522781E7</c:v>
                </c:pt>
                <c:pt idx="62">
                  <c:v>1.35543963078686E7</c:v>
                </c:pt>
                <c:pt idx="63">
                  <c:v>1.15740902895758E7</c:v>
                </c:pt>
                <c:pt idx="64">
                  <c:v>9.90837208327182E6</c:v>
                </c:pt>
                <c:pt idx="65">
                  <c:v>8.5033992559796E6</c:v>
                </c:pt>
                <c:pt idx="66">
                  <c:v>7.31518442638674E6</c:v>
                </c:pt>
                <c:pt idx="67">
                  <c:v>6.30767803859883E6</c:v>
                </c:pt>
                <c:pt idx="68">
                  <c:v>5.45124551309957E6</c:v>
                </c:pt>
                <c:pt idx="69">
                  <c:v>4.72145337830389E6</c:v>
                </c:pt>
                <c:pt idx="70">
                  <c:v>4.09809837633436E6</c:v>
                </c:pt>
                <c:pt idx="71">
                  <c:v>3.56442832569027E6</c:v>
                </c:pt>
                <c:pt idx="72">
                  <c:v>3.10651484896381E6</c:v>
                </c:pt>
                <c:pt idx="73">
                  <c:v>2.71274678103268E6</c:v>
                </c:pt>
                <c:pt idx="74">
                  <c:v>2.37341979311701E6</c:v>
                </c:pt>
                <c:pt idx="75">
                  <c:v>2.08040297359338E6</c:v>
                </c:pt>
                <c:pt idx="76">
                  <c:v>1.82686715338523E6</c:v>
                </c:pt>
                <c:pt idx="77">
                  <c:v>1.60706292101275E6</c:v>
                </c:pt>
                <c:pt idx="78">
                  <c:v>1.41613874398244E6</c:v>
                </c:pt>
                <c:pt idx="79">
                  <c:v>1.24999155446668E6</c:v>
                </c:pt>
                <c:pt idx="80">
                  <c:v>1.10514368689117E6</c:v>
                </c:pt>
                <c:pt idx="81">
                  <c:v>978641.264182987</c:v>
                </c:pt>
                <c:pt idx="82">
                  <c:v>867970.0881321788</c:v>
                </c:pt>
                <c:pt idx="83">
                  <c:v>770985.8517285647</c:v>
                </c:pt>
                <c:pt idx="84">
                  <c:v>685856.0994105699</c:v>
                </c:pt>
                <c:pt idx="85">
                  <c:v>611011.8475236088</c:v>
                </c:pt>
                <c:pt idx="86">
                  <c:v>545107.1673737293</c:v>
                </c:pt>
                <c:pt idx="87">
                  <c:v>486985.3469801793</c:v>
                </c:pt>
                <c:pt idx="88">
                  <c:v>435650.5005960265</c:v>
                </c:pt>
                <c:pt idx="89">
                  <c:v>390243.6995693968</c:v>
                </c:pt>
                <c:pt idx="90">
                  <c:v>350022.8638594792</c:v>
                </c:pt>
                <c:pt idx="91">
                  <c:v>314345.7881782922</c:v>
                </c:pt>
                <c:pt idx="92">
                  <c:v>282655.786394082</c:v>
                </c:pt>
                <c:pt idx="93">
                  <c:v>254469.5273530747</c:v>
                </c:pt>
                <c:pt idx="94">
                  <c:v>229366.7085211693</c:v>
                </c:pt>
                <c:pt idx="95">
                  <c:v>206981.2739095327</c:v>
                </c:pt>
                <c:pt idx="96">
                  <c:v>186993.9321087286</c:v>
                </c:pt>
                <c:pt idx="97">
                  <c:v>169125.7709087768</c:v>
                </c:pt>
                <c:pt idx="98">
                  <c:v>153132.7985339983</c:v>
                </c:pt>
                <c:pt idx="99">
                  <c:v>138801.2692690485</c:v>
                </c:pt>
                <c:pt idx="100">
                  <c:v>125943.6742463922</c:v>
                </c:pt>
                <c:pt idx="101">
                  <c:v>114395.2972575738</c:v>
                </c:pt>
                <c:pt idx="102">
                  <c:v>104011.2513337081</c:v>
                </c:pt>
                <c:pt idx="103">
                  <c:v>94663.92507901081</c:v>
                </c:pt>
                <c:pt idx="104">
                  <c:v>86240.77879574323</c:v>
                </c:pt>
                <c:pt idx="105">
                  <c:v>78642.43968667489</c:v>
                </c:pt>
                <c:pt idx="106">
                  <c:v>71781.05317117678</c:v>
                </c:pt>
                <c:pt idx="107">
                  <c:v>65578.85385725227</c:v>
                </c:pt>
                <c:pt idx="108">
                  <c:v>59966.92518317094</c:v>
                </c:pt>
                <c:pt idx="109">
                  <c:v>54884.12135121239</c:v>
                </c:pt>
                <c:pt idx="110">
                  <c:v>50276.1290647284</c:v>
                </c:pt>
                <c:pt idx="111">
                  <c:v>46094.64986611506</c:v>
                </c:pt>
                <c:pt idx="112">
                  <c:v>42296.68665505535</c:v>
                </c:pt>
                <c:pt idx="113">
                  <c:v>38843.9203246982</c:v>
                </c:pt>
                <c:pt idx="114">
                  <c:v>35702.16445580284</c:v>
                </c:pt>
                <c:pt idx="115">
                  <c:v>32840.88771157141</c:v>
                </c:pt>
                <c:pt idx="116">
                  <c:v>30232.79502590583</c:v>
                </c:pt>
                <c:pt idx="117">
                  <c:v>27853.45991444002</c:v>
                </c:pt>
                <c:pt idx="118">
                  <c:v>25681.0012938253</c:v>
                </c:pt>
                <c:pt idx="119">
                  <c:v>23695.7990979881</c:v>
                </c:pt>
                <c:pt idx="120">
                  <c:v>21880.24375362752</c:v>
                </c:pt>
                <c:pt idx="121">
                  <c:v>20218.51524059643</c:v>
                </c:pt>
                <c:pt idx="122">
                  <c:v>18696.38803245531</c:v>
                </c:pt>
                <c:pt idx="123">
                  <c:v>17301.05870229022</c:v>
                </c:pt>
                <c:pt idx="124">
                  <c:v>16020.99340057125</c:v>
                </c:pt>
                <c:pt idx="125">
                  <c:v>14845.7927753336</c:v>
                </c:pt>
                <c:pt idx="126">
                  <c:v>13766.07221869952</c:v>
                </c:pt>
                <c:pt idx="127">
                  <c:v>12773.35559487573</c:v>
                </c:pt>
                <c:pt idx="128">
                  <c:v>11859.98083932582</c:v>
                </c:pt>
                <c:pt idx="129">
                  <c:v>11019.0160220002</c:v>
                </c:pt>
                <c:pt idx="130">
                  <c:v>10244.18464371004</c:v>
                </c:pt>
                <c:pt idx="131">
                  <c:v>9529.799087712577</c:v>
                </c:pt>
                <c:pt idx="132">
                  <c:v>8870.701281546997</c:v>
                </c:pt>
                <c:pt idx="133">
                  <c:v>8262.209739863125</c:v>
                </c:pt>
                <c:pt idx="134">
                  <c:v>7700.072259778018</c:v>
                </c:pt>
                <c:pt idx="135">
                  <c:v>7180.423628188283</c:v>
                </c:pt>
                <c:pt idx="136">
                  <c:v>6699.747777195991</c:v>
                </c:pt>
                <c:pt idx="137">
                  <c:v>6254.843890857149</c:v>
                </c:pt>
                <c:pt idx="138">
                  <c:v>5842.796025117376</c:v>
                </c:pt>
                <c:pt idx="139">
                  <c:v>5460.945854162209</c:v>
                </c:pt>
                <c:pt idx="140">
                  <c:v>5106.868201430296</c:v>
                </c:pt>
                <c:pt idx="141">
                  <c:v>4778.349053040042</c:v>
                </c:pt>
                <c:pt idx="142">
                  <c:v>4473.365786072271</c:v>
                </c:pt>
                <c:pt idx="143">
                  <c:v>4190.069374649855</c:v>
                </c:pt>
                <c:pt idx="144">
                  <c:v>3926.768363590802</c:v>
                </c:pt>
                <c:pt idx="145">
                  <c:v>3681.914423046481</c:v>
                </c:pt>
                <c:pt idx="146">
                  <c:v>3454.08931837245</c:v>
                </c:pt>
                <c:pt idx="147">
                  <c:v>3241.993147863105</c:v>
                </c:pt>
                <c:pt idx="148">
                  <c:v>3044.433717216982</c:v>
                </c:pt>
                <c:pt idx="149">
                  <c:v>2860.316933949964</c:v>
                </c:pt>
                <c:pt idx="150">
                  <c:v>2688.638117669063</c:v>
                </c:pt>
                <c:pt idx="151">
                  <c:v>2528.474133360371</c:v>
                </c:pt>
                <c:pt idx="152">
                  <c:v>2378.976264805926</c:v>
                </c:pt>
                <c:pt idx="153">
                  <c:v>2239.36375407908</c:v>
                </c:pt>
                <c:pt idx="154">
                  <c:v>2108.917940909918</c:v>
                </c:pt>
                <c:pt idx="155">
                  <c:v>1986.97694267876</c:v>
                </c:pt>
                <c:pt idx="156">
                  <c:v>1872.930821989458</c:v>
                </c:pt>
                <c:pt idx="157">
                  <c:v>1766.217194285033</c:v>
                </c:pt>
                <c:pt idx="158">
                  <c:v>1666.317232875467</c:v>
                </c:pt>
                <c:pt idx="159">
                  <c:v>1572.752033120458</c:v>
                </c:pt>
                <c:pt idx="160">
                  <c:v>1485.079301409906</c:v>
                </c:pt>
                <c:pt idx="161">
                  <c:v>1402.890338065525</c:v>
                </c:pt>
                <c:pt idx="162">
                  <c:v>1325.807286395765</c:v>
                </c:pt>
                <c:pt idx="163">
                  <c:v>1253.480622914712</c:v>
                </c:pt>
                <c:pt idx="164">
                  <c:v>1185.586866221034</c:v>
                </c:pt>
                <c:pt idx="165">
                  <c:v>1121.826484257483</c:v>
                </c:pt>
                <c:pt idx="166">
                  <c:v>1061.921981664066</c:v>
                </c:pt>
                <c:pt idx="167">
                  <c:v>1005.616150723927</c:v>
                </c:pt>
                <c:pt idx="168">
                  <c:v>952.6704710029908</c:v>
                </c:pt>
                <c:pt idx="169">
                  <c:v>902.863644222159</c:v>
                </c:pt>
                <c:pt idx="170">
                  <c:v>855.9902521923389</c:v>
                </c:pt>
                <c:pt idx="171">
                  <c:v>811.8595268031937</c:v>
                </c:pt>
                <c:pt idx="172">
                  <c:v>770.2942221003242</c:v>
                </c:pt>
                <c:pt idx="173">
                  <c:v>731.1295794249924</c:v>
                </c:pt>
                <c:pt idx="174">
                  <c:v>694.2123774363753</c:v>
                </c:pt>
                <c:pt idx="175">
                  <c:v>659.4000595985443</c:v>
                </c:pt>
                <c:pt idx="176">
                  <c:v>626.5599324016256</c:v>
                </c:pt>
                <c:pt idx="177">
                  <c:v>595.568428206605</c:v>
                </c:pt>
                <c:pt idx="178">
                  <c:v>566.310427162932</c:v>
                </c:pt>
                <c:pt idx="179">
                  <c:v>538.6786331537147</c:v>
                </c:pt>
                <c:pt idx="180">
                  <c:v>512.5729991801884</c:v>
                </c:pt>
                <c:pt idx="181">
                  <c:v>487.9001980104362</c:v>
                </c:pt>
                <c:pt idx="182">
                  <c:v>464.573134291275</c:v>
                </c:pt>
                <c:pt idx="183">
                  <c:v>442.5104946607879</c:v>
                </c:pt>
                <c:pt idx="184">
                  <c:v>421.6363327056937</c:v>
                </c:pt>
                <c:pt idx="185">
                  <c:v>401.8796858857905</c:v>
                </c:pt>
                <c:pt idx="186">
                  <c:v>383.1742217998402</c:v>
                </c:pt>
                <c:pt idx="187">
                  <c:v>365.4579113960738</c:v>
                </c:pt>
                <c:pt idx="188">
                  <c:v>348.6727269382513</c:v>
                </c:pt>
                <c:pt idx="189">
                  <c:v>332.7643627269143</c:v>
                </c:pt>
                <c:pt idx="190">
                  <c:v>317.681976747023</c:v>
                </c:pt>
                <c:pt idx="191">
                  <c:v>303.3779515691323</c:v>
                </c:pt>
                <c:pt idx="192">
                  <c:v>289.807672973218</c:v>
                </c:pt>
                <c:pt idx="193">
                  <c:v>276.9293248934471</c:v>
                </c:pt>
                <c:pt idx="194">
                  <c:v>264.7036993998765</c:v>
                </c:pt>
                <c:pt idx="195">
                  <c:v>253.0940205403049</c:v>
                </c:pt>
                <c:pt idx="196">
                  <c:v>242.0657809632624</c:v>
                </c:pt>
                <c:pt idx="197">
                  <c:v>231.5865903323264</c:v>
                </c:pt>
                <c:pt idx="198">
                  <c:v>221.6260346233277</c:v>
                </c:pt>
                <c:pt idx="199">
                  <c:v>212.1555454703384</c:v>
                </c:pt>
                <c:pt idx="200">
                  <c:v>203.1482787942221</c:v>
                </c:pt>
                <c:pt idx="201">
                  <c:v>194.5790020095718</c:v>
                </c:pt>
                <c:pt idx="202">
                  <c:v>186.4239891626019</c:v>
                </c:pt>
                <c:pt idx="203">
                  <c:v>178.6609234044534</c:v>
                </c:pt>
                <c:pt idx="204">
                  <c:v>171.268806251885</c:v>
                </c:pt>
                <c:pt idx="205">
                  <c:v>164.2278731308101</c:v>
                </c:pt>
                <c:pt idx="206">
                  <c:v>157.5195147379839</c:v>
                </c:pt>
                <c:pt idx="207">
                  <c:v>151.1262037926715</c:v>
                </c:pt>
                <c:pt idx="208">
                  <c:v>145.031426783591</c:v>
                </c:pt>
                <c:pt idx="209">
                  <c:v>139.2196203471609</c:v>
                </c:pt>
                <c:pt idx="210">
                  <c:v>133.6761119412406</c:v>
                </c:pt>
                <c:pt idx="211">
                  <c:v>128.3870645044535</c:v>
                </c:pt>
                <c:pt idx="212">
                  <c:v>123.3394248149246</c:v>
                </c:pt>
                <c:pt idx="213">
                  <c:v>118.52087528412</c:v>
                </c:pt>
                <c:pt idx="214">
                  <c:v>113.9197889415424</c:v>
                </c:pt>
                <c:pt idx="215">
                  <c:v>109.5251873844992</c:v>
                </c:pt>
                <c:pt idx="216">
                  <c:v>105.3267014841427</c:v>
                </c:pt>
                <c:pt idx="217">
                  <c:v>101.3145346546226</c:v>
                </c:pt>
                <c:pt idx="218">
                  <c:v>97.47942850657195</c:v>
                </c:pt>
                <c:pt idx="219">
                  <c:v>93.81263071941871</c:v>
                </c:pt>
                <c:pt idx="220">
                  <c:v>90.30586497922661</c:v>
                </c:pt>
                <c:pt idx="221">
                  <c:v>86.95130284003278</c:v>
                </c:pt>
                <c:pt idx="222">
                  <c:v>83.74153737703929</c:v>
                </c:pt>
                <c:pt idx="223">
                  <c:v>80.66955850959661</c:v>
                </c:pt>
                <c:pt idx="224">
                  <c:v>77.72872988076294</c:v>
                </c:pt>
                <c:pt idx="225">
                  <c:v>74.91276718838794</c:v>
                </c:pt>
                <c:pt idx="226">
                  <c:v>72.21571787021477</c:v>
                </c:pt>
                <c:pt idx="227">
                  <c:v>69.63194205245816</c:v>
                </c:pt>
                <c:pt idx="228">
                  <c:v>67.15609467776446</c:v>
                </c:pt>
                <c:pt idx="229">
                  <c:v>64.78310873440998</c:v>
                </c:pt>
                <c:pt idx="230">
                  <c:v>62.50817951410701</c:v>
                </c:pt>
                <c:pt idx="231">
                  <c:v>60.32674983088333</c:v>
                </c:pt>
                <c:pt idx="232">
                  <c:v>58.23449613822059</c:v>
                </c:pt>
                <c:pt idx="233">
                  <c:v>56.22731548600803</c:v>
                </c:pt>
                <c:pt idx="234">
                  <c:v>54.30131326291214</c:v>
                </c:pt>
                <c:pt idx="235">
                  <c:v>52.45279167351785</c:v>
                </c:pt>
                <c:pt idx="236">
                  <c:v>50.67823890307146</c:v>
                </c:pt>
                <c:pt idx="237">
                  <c:v>48.97431892587952</c:v>
                </c:pt>
                <c:pt idx="238">
                  <c:v>47.33786191640824</c:v>
                </c:pt>
                <c:pt idx="239">
                  <c:v>45.7658552249045</c:v>
                </c:pt>
                <c:pt idx="240">
                  <c:v>44.25543488193233</c:v>
                </c:pt>
                <c:pt idx="241">
                  <c:v>42.80387759861303</c:v>
                </c:pt>
                <c:pt idx="242">
                  <c:v>41.40859323157634</c:v>
                </c:pt>
                <c:pt idx="243">
                  <c:v>40.06711768369508</c:v>
                </c:pt>
                <c:pt idx="244">
                  <c:v>38.7771062135932</c:v>
                </c:pt>
                <c:pt idx="245">
                  <c:v>37.53632712870083</c:v>
                </c:pt>
                <c:pt idx="246">
                  <c:v>36.34265583828817</c:v>
                </c:pt>
                <c:pt idx="247">
                  <c:v>35.19406924445329</c:v>
                </c:pt>
                <c:pt idx="248">
                  <c:v>34.08864045047505</c:v>
                </c:pt>
                <c:pt idx="249">
                  <c:v>33.02453376727746</c:v>
                </c:pt>
                <c:pt idx="250">
                  <c:v>31.99999999999858</c:v>
                </c:pt>
                <c:pt idx="251">
                  <c:v>31.01337199781488</c:v>
                </c:pt>
                <c:pt idx="252">
                  <c:v>30.06306045125204</c:v>
                </c:pt>
                <c:pt idx="253">
                  <c:v>29.14754992222128</c:v>
                </c:pt>
                <c:pt idx="254">
                  <c:v>28.26539509295716</c:v>
                </c:pt>
                <c:pt idx="255">
                  <c:v>27.41521722090941</c:v>
                </c:pt>
                <c:pt idx="256">
                  <c:v>26.59570078745688</c:v>
                </c:pt>
                <c:pt idx="257">
                  <c:v>25.80559032907427</c:v>
                </c:pt>
                <c:pt idx="258">
                  <c:v>25.04368744029315</c:v>
                </c:pt>
                <c:pt idx="259">
                  <c:v>24.30884793846244</c:v>
                </c:pt>
                <c:pt idx="260">
                  <c:v>23.59997918093429</c:v>
                </c:pt>
                <c:pt idx="261">
                  <c:v>22.9160375258799</c:v>
                </c:pt>
                <c:pt idx="262">
                  <c:v>22.25602592848099</c:v>
                </c:pt>
                <c:pt idx="263">
                  <c:v>21.61899166474981</c:v>
                </c:pt>
                <c:pt idx="264">
                  <c:v>21.00402417570162</c:v>
                </c:pt>
                <c:pt idx="265">
                  <c:v>20.41025302504775</c:v>
                </c:pt>
                <c:pt idx="266">
                  <c:v>19.83684596399032</c:v>
                </c:pt>
                <c:pt idx="267">
                  <c:v>19.28300709708675</c:v>
                </c:pt>
                <c:pt idx="268">
                  <c:v>18.74797514351541</c:v>
                </c:pt>
                <c:pt idx="269">
                  <c:v>18.23102178841212</c:v>
                </c:pt>
                <c:pt idx="270">
                  <c:v>17.73145011926579</c:v>
                </c:pt>
                <c:pt idx="271">
                  <c:v>17.24859314265888</c:v>
                </c:pt>
                <c:pt idx="272">
                  <c:v>16.78181237691669</c:v>
                </c:pt>
                <c:pt idx="273">
                  <c:v>16.33049651649196</c:v>
                </c:pt>
                <c:pt idx="274">
                  <c:v>15.89406016415515</c:v>
                </c:pt>
                <c:pt idx="275">
                  <c:v>15.47194262729133</c:v>
                </c:pt>
                <c:pt idx="276">
                  <c:v>15.06360677481969</c:v>
                </c:pt>
                <c:pt idx="277">
                  <c:v>14.66853795145384</c:v>
                </c:pt>
                <c:pt idx="278">
                  <c:v>14.28624294621094</c:v>
                </c:pt>
                <c:pt idx="279">
                  <c:v>13.91624901225576</c:v>
                </c:pt>
                <c:pt idx="280">
                  <c:v>13.55810293533256</c:v>
                </c:pt>
                <c:pt idx="281">
                  <c:v>13.21137014819521</c:v>
                </c:pt>
                <c:pt idx="282">
                  <c:v>12.87563388859292</c:v>
                </c:pt>
                <c:pt idx="283">
                  <c:v>12.55049439850778</c:v>
                </c:pt>
                <c:pt idx="284">
                  <c:v>12.23556816247043</c:v>
                </c:pt>
                <c:pt idx="285">
                  <c:v>11.93048718290254</c:v>
                </c:pt>
                <c:pt idx="286">
                  <c:v>11.6348982905495</c:v>
                </c:pt>
                <c:pt idx="287">
                  <c:v>11.34846248817581</c:v>
                </c:pt>
                <c:pt idx="288">
                  <c:v>11.07085432579623</c:v>
                </c:pt>
                <c:pt idx="289">
                  <c:v>10.80176130581245</c:v>
                </c:pt>
                <c:pt idx="290">
                  <c:v>10.54088331651468</c:v>
                </c:pt>
                <c:pt idx="291">
                  <c:v>10.28793209249258</c:v>
                </c:pt>
                <c:pt idx="292">
                  <c:v>10.04263070057953</c:v>
                </c:pt>
                <c:pt idx="293">
                  <c:v>9.804713050029816</c:v>
                </c:pt>
                <c:pt idx="294">
                  <c:v>9.573923425698815</c:v>
                </c:pt>
                <c:pt idx="295">
                  <c:v>9.35001604306304</c:v>
                </c:pt>
                <c:pt idx="296">
                  <c:v>9.132754623980071</c:v>
                </c:pt>
                <c:pt idx="297">
                  <c:v>8.921911992147127</c:v>
                </c:pt>
                <c:pt idx="298">
                  <c:v>8.717269687273442</c:v>
                </c:pt>
                <c:pt idx="299">
                  <c:v>8.51861759703399</c:v>
                </c:pt>
                <c:pt idx="300">
                  <c:v>8.325753605921802</c:v>
                </c:pt>
                <c:pt idx="301">
                  <c:v>8.138483260163053</c:v>
                </c:pt>
                <c:pt idx="302">
                  <c:v>7.956619447903415</c:v>
                </c:pt>
                <c:pt idx="303">
                  <c:v>7.77998209391555</c:v>
                </c:pt>
                <c:pt idx="304">
                  <c:v>7.608397868117564</c:v>
                </c:pt>
                <c:pt idx="305">
                  <c:v>7.441699907228924</c:v>
                </c:pt>
                <c:pt idx="306">
                  <c:v>7.279727548925604</c:v>
                </c:pt>
                <c:pt idx="307">
                  <c:v>7.122326077889706</c:v>
                </c:pt>
                <c:pt idx="308">
                  <c:v>6.969346483179693</c:v>
                </c:pt>
                <c:pt idx="309">
                  <c:v>6.820645226377231</c:v>
                </c:pt>
                <c:pt idx="310">
                  <c:v>6.676084019994574</c:v>
                </c:pt>
                <c:pt idx="311">
                  <c:v>6.535529615652932</c:v>
                </c:pt>
                <c:pt idx="312">
                  <c:v>6.39885360156714</c:v>
                </c:pt>
                <c:pt idx="313">
                  <c:v>6.265932208895641</c:v>
                </c:pt>
                <c:pt idx="314">
                  <c:v>6.136646126537387</c:v>
                </c:pt>
                <c:pt idx="315">
                  <c:v>6.010880323978009</c:v>
                </c:pt>
                <c:pt idx="316">
                  <c:v>5.888523881807984</c:v>
                </c:pt>
                <c:pt idx="317">
                  <c:v>5.76946982955434</c:v>
                </c:pt>
                <c:pt idx="318">
                  <c:v>5.65361499048532</c:v>
                </c:pt>
                <c:pt idx="319">
                  <c:v>5.540859833064553</c:v>
                </c:pt>
                <c:pt idx="320">
                  <c:v>5.431108328747202</c:v>
                </c:pt>
                <c:pt idx="321">
                  <c:v>5.32426781582593</c:v>
                </c:pt>
                <c:pt idx="322">
                  <c:v>5.220248869048842</c:v>
                </c:pt>
                <c:pt idx="323">
                  <c:v>5.118965174745245</c:v>
                </c:pt>
                <c:pt idx="324">
                  <c:v>5.020333411208135</c:v>
                </c:pt>
                <c:pt idx="325">
                  <c:v>4.924273134094385</c:v>
                </c:pt>
                <c:pt idx="326">
                  <c:v>4.830706666615473</c:v>
                </c:pt>
                <c:pt idx="327">
                  <c:v>4.739558994302395</c:v>
                </c:pt>
                <c:pt idx="328">
                  <c:v>4.650757664139119</c:v>
                </c:pt>
                <c:pt idx="329">
                  <c:v>4.564232687868615</c:v>
                </c:pt>
                <c:pt idx="330">
                  <c:v>4.479916449285046</c:v>
                </c:pt>
                <c:pt idx="331">
                  <c:v>4.39774361533465</c:v>
                </c:pt>
                <c:pt idx="332">
                  <c:v>4.317651050856252</c:v>
                </c:pt>
                <c:pt idx="333">
                  <c:v>4.23957773680036</c:v>
                </c:pt>
                <c:pt idx="334">
                  <c:v>4.16346469177364</c:v>
                </c:pt>
                <c:pt idx="335">
                  <c:v>4.089254896762453</c:v>
                </c:pt>
                <c:pt idx="336">
                  <c:v>4.016893222896436</c:v>
                </c:pt>
                <c:pt idx="337">
                  <c:v>3.946326362119312</c:v>
                </c:pt>
                <c:pt idx="338">
                  <c:v>3.877502760640558</c:v>
                </c:pt>
                <c:pt idx="339">
                  <c:v>3.810372555047243</c:v>
                </c:pt>
                <c:pt idx="340">
                  <c:v>3.7448875109612</c:v>
                </c:pt>
                <c:pt idx="341">
                  <c:v>3.681000964131872</c:v>
                </c:pt>
                <c:pt idx="342">
                  <c:v>3.61866776386019</c:v>
                </c:pt>
                <c:pt idx="343">
                  <c:v>3.557844218653875</c:v>
                </c:pt>
                <c:pt idx="344">
                  <c:v>3.49848804401886</c:v>
                </c:pt>
                <c:pt idx="345">
                  <c:v>3.440558312296158</c:v>
                </c:pt>
                <c:pt idx="346">
                  <c:v>3.384015404457415</c:v>
                </c:pt>
                <c:pt idx="347">
                  <c:v>3.32882096377645</c:v>
                </c:pt>
                <c:pt idx="348">
                  <c:v>3.27493785129787</c:v>
                </c:pt>
                <c:pt idx="349">
                  <c:v>3.22233010302724</c:v>
                </c:pt>
                <c:pt idx="350">
                  <c:v>3.170962888770981</c:v>
                </c:pt>
                <c:pt idx="351">
                  <c:v>3.120802472557014</c:v>
                </c:pt>
                <c:pt idx="352">
                  <c:v>3.071816174570631</c:v>
                </c:pt>
                <c:pt idx="353">
                  <c:v>3.023972334542787</c:v>
                </c:pt>
                <c:pt idx="354">
                  <c:v>2.977240276530768</c:v>
                </c:pt>
                <c:pt idx="355">
                  <c:v>2.931590275034075</c:v>
                </c:pt>
                <c:pt idx="356">
                  <c:v>2.886993522390616</c:v>
                </c:pt>
                <c:pt idx="357">
                  <c:v>2.843422097400944</c:v>
                </c:pt>
                <c:pt idx="358">
                  <c:v>2.800848935130428</c:v>
                </c:pt>
                <c:pt idx="359">
                  <c:v>2.759247797841514</c:v>
                </c:pt>
                <c:pt idx="360">
                  <c:v>2.718593247010332</c:v>
                </c:pt>
                <c:pt idx="361">
                  <c:v>2.678860616383826</c:v>
                </c:pt>
                <c:pt idx="362">
                  <c:v>2.640025986035538</c:v>
                </c:pt>
                <c:pt idx="363">
                  <c:v>2.602066157380011</c:v>
                </c:pt>
                <c:pt idx="364">
                  <c:v>2.564958629107446</c:v>
                </c:pt>
                <c:pt idx="365">
                  <c:v>2.52868157400193</c:v>
                </c:pt>
                <c:pt idx="366">
                  <c:v>2.493213816608111</c:v>
                </c:pt>
                <c:pt idx="367">
                  <c:v>2.458534811712754</c:v>
                </c:pt>
                <c:pt idx="368">
                  <c:v>2.42462462360892</c:v>
                </c:pt>
                <c:pt idx="369">
                  <c:v>2.391463906112045</c:v>
                </c:pt>
                <c:pt idx="370">
                  <c:v>2.359033883298319</c:v>
                </c:pt>
                <c:pt idx="371">
                  <c:v>2.327316330937197</c:v>
                </c:pt>
                <c:pt idx="372">
                  <c:v>2.296293558590898</c:v>
                </c:pt>
                <c:pt idx="373">
                  <c:v>2.265948392355014</c:v>
                </c:pt>
                <c:pt idx="374">
                  <c:v>2.236264158215335</c:v>
                </c:pt>
                <c:pt idx="375">
                  <c:v>2.207224665997112</c:v>
                </c:pt>
                <c:pt idx="376">
                  <c:v>2.17881419388396</c:v>
                </c:pt>
                <c:pt idx="377">
                  <c:v>2.151017473484452</c:v>
                </c:pt>
                <c:pt idx="378">
                  <c:v>2.123819675425524</c:v>
                </c:pt>
                <c:pt idx="379">
                  <c:v>2.097206395452548</c:v>
                </c:pt>
                <c:pt idx="380">
                  <c:v>2.071163641016792</c:v>
                </c:pt>
                <c:pt idx="381">
                  <c:v>2.045677818331822</c:v>
                </c:pt>
                <c:pt idx="382">
                  <c:v>2.020735719881064</c:v>
                </c:pt>
                <c:pt idx="383">
                  <c:v>1.996324512359576</c:v>
                </c:pt>
                <c:pt idx="384">
                  <c:v>1.972431725033684</c:v>
                </c:pt>
                <c:pt idx="385">
                  <c:v>1.949045238502849</c:v>
                </c:pt>
                <c:pt idx="386">
                  <c:v>1.926153273848723</c:v>
                </c:pt>
                <c:pt idx="387">
                  <c:v>1.903744382157026</c:v>
                </c:pt>
                <c:pt idx="388">
                  <c:v>1.881807434398348</c:v>
                </c:pt>
                <c:pt idx="389">
                  <c:v>1.860331611654671</c:v>
                </c:pt>
                <c:pt idx="390">
                  <c:v>1.839306395678795</c:v>
                </c:pt>
                <c:pt idx="391">
                  <c:v>1.818721559774488</c:v>
                </c:pt>
                <c:pt idx="392">
                  <c:v>1.798567159985548</c:v>
                </c:pt>
                <c:pt idx="393">
                  <c:v>1.77883352658257</c:v>
                </c:pt>
                <c:pt idx="394">
                  <c:v>1.75951125583648</c:v>
                </c:pt>
                <c:pt idx="395">
                  <c:v>1.740591202068513</c:v>
                </c:pt>
                <c:pt idx="396">
                  <c:v>1.722064469966586</c:v>
                </c:pt>
                <c:pt idx="397">
                  <c:v>1.70392240715845</c:v>
                </c:pt>
                <c:pt idx="398">
                  <c:v>1.68615659703243</c:v>
                </c:pt>
                <c:pt idx="399">
                  <c:v>1.668758851796814</c:v>
                </c:pt>
                <c:pt idx="400">
                  <c:v>1.65172120576943</c:v>
                </c:pt>
                <c:pt idx="401">
                  <c:v>1.635035908889162</c:v>
                </c:pt>
                <c:pt idx="402">
                  <c:v>1.618695420441549</c:v>
                </c:pt>
                <c:pt idx="403">
                  <c:v>1.602692402990891</c:v>
                </c:pt>
                <c:pt idx="404">
                  <c:v>1.58701971651156</c:v>
                </c:pt>
                <c:pt idx="405">
                  <c:v>1.571670412711527</c:v>
                </c:pt>
                <c:pt idx="406">
                  <c:v>1.556637729541372</c:v>
                </c:pt>
                <c:pt idx="407">
                  <c:v>1.541915085882276</c:v>
                </c:pt>
                <c:pt idx="408">
                  <c:v>1.527496076406781</c:v>
                </c:pt>
                <c:pt idx="409">
                  <c:v>1.513374466606326</c:v>
                </c:pt>
                <c:pt idx="410">
                  <c:v>1.499544187979772</c:v>
                </c:pt>
                <c:pt idx="411">
                  <c:v>1.485999333377381</c:v>
                </c:pt>
                <c:pt idx="412">
                  <c:v>1.472734152494906</c:v>
                </c:pt>
                <c:pt idx="413">
                  <c:v>1.459743047512656</c:v>
                </c:pt>
                <c:pt idx="414">
                  <c:v>1.447020568874572</c:v>
                </c:pt>
                <c:pt idx="415">
                  <c:v>1.434561411202583</c:v>
                </c:pt>
                <c:pt idx="416">
                  <c:v>1.422360409341635</c:v>
                </c:pt>
                <c:pt idx="417">
                  <c:v>1.410412534530987</c:v>
                </c:pt>
                <c:pt idx="418">
                  <c:v>1.398712890697536</c:v>
                </c:pt>
                <c:pt idx="419">
                  <c:v>1.387256710867071</c:v>
                </c:pt>
                <c:pt idx="420">
                  <c:v>1.376039353689513</c:v>
                </c:pt>
                <c:pt idx="421">
                  <c:v>1.365056300074376</c:v>
                </c:pt>
                <c:pt idx="422">
                  <c:v>1.354303149932755</c:v>
                </c:pt>
                <c:pt idx="423">
                  <c:v>1.343775619022365</c:v>
                </c:pt>
                <c:pt idx="424">
                  <c:v>1.333469535892201</c:v>
                </c:pt>
                <c:pt idx="425">
                  <c:v>1.323380838923605</c:v>
                </c:pt>
                <c:pt idx="426">
                  <c:v>1.313505573464537</c:v>
                </c:pt>
                <c:pt idx="427">
                  <c:v>1.303839889054072</c:v>
                </c:pt>
                <c:pt idx="428">
                  <c:v>1.294380036734177</c:v>
                </c:pt>
                <c:pt idx="429">
                  <c:v>1.285122366445956</c:v>
                </c:pt>
                <c:pt idx="430">
                  <c:v>1.276063324507666</c:v>
                </c:pt>
                <c:pt idx="431">
                  <c:v>1.267199451171875</c:v>
                </c:pt>
                <c:pt idx="432">
                  <c:v>1.258527378259268</c:v>
                </c:pt>
                <c:pt idx="433">
                  <c:v>1.25004382686665</c:v>
                </c:pt>
                <c:pt idx="434">
                  <c:v>1.241745605146824</c:v>
                </c:pt>
                <c:pt idx="435">
                  <c:v>1.233629606158102</c:v>
                </c:pt>
                <c:pt idx="436">
                  <c:v>1.225692805781224</c:v>
                </c:pt>
                <c:pt idx="437">
                  <c:v>1.217932260701686</c:v>
                </c:pt>
                <c:pt idx="438">
                  <c:v>1.210345106455348</c:v>
                </c:pt>
                <c:pt idx="439">
                  <c:v>1.202928555535472</c:v>
                </c:pt>
                <c:pt idx="440">
                  <c:v>1.195679895559261</c:v>
                </c:pt>
                <c:pt idx="441">
                  <c:v>1.188596487492101</c:v>
                </c:pt>
                <c:pt idx="442">
                  <c:v>1.181675763927776</c:v>
                </c:pt>
                <c:pt idx="443">
                  <c:v>1.174915227422972</c:v>
                </c:pt>
                <c:pt idx="444">
                  <c:v>1.168312448884445</c:v>
                </c:pt>
                <c:pt idx="445">
                  <c:v>1.16186506600729</c:v>
                </c:pt>
                <c:pt idx="446">
                  <c:v>1.155570781762821</c:v>
                </c:pt>
                <c:pt idx="447">
                  <c:v>1.149427362934606</c:v>
                </c:pt>
                <c:pt idx="448">
                  <c:v>1.143432638701244</c:v>
                </c:pt>
                <c:pt idx="449">
                  <c:v>1.137584499264566</c:v>
                </c:pt>
                <c:pt idx="450">
                  <c:v>1.13188089452193</c:v>
                </c:pt>
                <c:pt idx="451">
                  <c:v>1.126319832781383</c:v>
                </c:pt>
                <c:pt idx="452">
                  <c:v>1.120899379518486</c:v>
                </c:pt>
                <c:pt idx="453">
                  <c:v>1.115617656173605</c:v>
                </c:pt>
                <c:pt idx="454">
                  <c:v>1.110472838988594</c:v>
                </c:pt>
                <c:pt idx="455">
                  <c:v>1.10546315788177</c:v>
                </c:pt>
                <c:pt idx="456">
                  <c:v>1.100586895360135</c:v>
                </c:pt>
                <c:pt idx="457">
                  <c:v>1.095842385467864</c:v>
                </c:pt>
                <c:pt idx="458">
                  <c:v>1.091228012770069</c:v>
                </c:pt>
                <c:pt idx="459">
                  <c:v>1.086742211370955</c:v>
                </c:pt>
                <c:pt idx="460">
                  <c:v>1.082383463965414</c:v>
                </c:pt>
                <c:pt idx="461">
                  <c:v>1.078150300923269</c:v>
                </c:pt>
                <c:pt idx="462">
                  <c:v>1.074041299405277</c:v>
                </c:pt>
                <c:pt idx="463">
                  <c:v>1.07005508251014</c:v>
                </c:pt>
                <c:pt idx="464">
                  <c:v>1.066190318451746</c:v>
                </c:pt>
                <c:pt idx="465">
                  <c:v>1.062445719765893</c:v>
                </c:pt>
                <c:pt idx="466">
                  <c:v>1.058820042545815</c:v>
                </c:pt>
                <c:pt idx="467">
                  <c:v>1.055312085705805</c:v>
                </c:pt>
                <c:pt idx="468">
                  <c:v>1.05192069027232</c:v>
                </c:pt>
                <c:pt idx="469">
                  <c:v>1.048644738701891</c:v>
                </c:pt>
                <c:pt idx="470">
                  <c:v>1.045483154225293</c:v>
                </c:pt>
                <c:pt idx="471">
                  <c:v>1.042434900217372</c:v>
                </c:pt>
                <c:pt idx="472">
                  <c:v>1.039498979591972</c:v>
                </c:pt>
                <c:pt idx="473">
                  <c:v>1.036674434221465</c:v>
                </c:pt>
                <c:pt idx="474">
                  <c:v>1.033960344380345</c:v>
                </c:pt>
                <c:pt idx="475">
                  <c:v>1.031355828212433</c:v>
                </c:pt>
                <c:pt idx="476">
                  <c:v>1.028860041221212</c:v>
                </c:pt>
                <c:pt idx="477">
                  <c:v>1.026472175782872</c:v>
                </c:pt>
                <c:pt idx="478">
                  <c:v>1.024191460681624</c:v>
                </c:pt>
                <c:pt idx="479">
                  <c:v>1.022017160666911</c:v>
                </c:pt>
                <c:pt idx="480">
                  <c:v>1.019948576032111</c:v>
                </c:pt>
                <c:pt idx="481">
                  <c:v>1.01798504221439</c:v>
                </c:pt>
                <c:pt idx="482">
                  <c:v>1.016125929415358</c:v>
                </c:pt>
                <c:pt idx="483">
                  <c:v>1.014370642242217</c:v>
                </c:pt>
                <c:pt idx="484">
                  <c:v>1.012718619369064</c:v>
                </c:pt>
                <c:pt idx="485">
                  <c:v>1.011169333218103</c:v>
                </c:pt>
                <c:pt idx="486">
                  <c:v>1.009722289660478</c:v>
                </c:pt>
                <c:pt idx="487">
                  <c:v>1.008377027736457</c:v>
                </c:pt>
                <c:pt idx="488">
                  <c:v>1.007133119394772</c:v>
                </c:pt>
                <c:pt idx="489">
                  <c:v>1.005990169250859</c:v>
                </c:pt>
                <c:pt idx="490">
                  <c:v>1.004947814363804</c:v>
                </c:pt>
                <c:pt idx="491">
                  <c:v>1.004005724031831</c:v>
                </c:pt>
                <c:pt idx="492">
                  <c:v>1.003163599606121</c:v>
                </c:pt>
                <c:pt idx="493">
                  <c:v>1.002421174322841</c:v>
                </c:pt>
                <c:pt idx="494">
                  <c:v>1.001778213153225</c:v>
                </c:pt>
                <c:pt idx="495">
                  <c:v>1.001234512671581</c:v>
                </c:pt>
                <c:pt idx="496">
                  <c:v>1.000789900941128</c:v>
                </c:pt>
                <c:pt idx="497">
                  <c:v>1.000444237417545</c:v>
                </c:pt>
                <c:pt idx="498">
                  <c:v>1.000197412870179</c:v>
                </c:pt>
                <c:pt idx="499">
                  <c:v>1.000049349320817</c:v>
                </c:pt>
                <c:pt idx="500">
                  <c:v>1.0</c:v>
                </c:pt>
                <c:pt idx="501">
                  <c:v>1.000049349320818</c:v>
                </c:pt>
                <c:pt idx="502">
                  <c:v>1.00019741287018</c:v>
                </c:pt>
                <c:pt idx="503">
                  <c:v>1.000444237417548</c:v>
                </c:pt>
                <c:pt idx="504">
                  <c:v>1.000789900941131</c:v>
                </c:pt>
                <c:pt idx="505">
                  <c:v>1.001234512671584</c:v>
                </c:pt>
                <c:pt idx="506">
                  <c:v>1.00177821315323</c:v>
                </c:pt>
                <c:pt idx="507">
                  <c:v>1.002421174322845</c:v>
                </c:pt>
                <c:pt idx="508">
                  <c:v>1.003163599606126</c:v>
                </c:pt>
                <c:pt idx="509">
                  <c:v>1.004005724031838</c:v>
                </c:pt>
                <c:pt idx="510">
                  <c:v>1.004947814363812</c:v>
                </c:pt>
                <c:pt idx="511">
                  <c:v>1.005990169250867</c:v>
                </c:pt>
                <c:pt idx="512">
                  <c:v>1.00713311939478</c:v>
                </c:pt>
                <c:pt idx="513">
                  <c:v>1.008377027736466</c:v>
                </c:pt>
                <c:pt idx="514">
                  <c:v>1.009722289660487</c:v>
                </c:pt>
                <c:pt idx="515">
                  <c:v>1.011169333218114</c:v>
                </c:pt>
                <c:pt idx="516">
                  <c:v>1.012718619369075</c:v>
                </c:pt>
                <c:pt idx="517">
                  <c:v>1.014370642242229</c:v>
                </c:pt>
                <c:pt idx="518">
                  <c:v>1.016125929415371</c:v>
                </c:pt>
                <c:pt idx="519">
                  <c:v>1.017985042214402</c:v>
                </c:pt>
                <c:pt idx="520">
                  <c:v>1.019948576032126</c:v>
                </c:pt>
                <c:pt idx="521">
                  <c:v>1.022017160666926</c:v>
                </c:pt>
                <c:pt idx="522">
                  <c:v>1.024191460681639</c:v>
                </c:pt>
                <c:pt idx="523">
                  <c:v>1.026472175782888</c:v>
                </c:pt>
                <c:pt idx="524">
                  <c:v>1.028860041221229</c:v>
                </c:pt>
                <c:pt idx="525">
                  <c:v>1.03135582821245</c:v>
                </c:pt>
                <c:pt idx="526">
                  <c:v>1.033960344380364</c:v>
                </c:pt>
                <c:pt idx="527">
                  <c:v>1.036674434221485</c:v>
                </c:pt>
                <c:pt idx="528">
                  <c:v>1.039498979591993</c:v>
                </c:pt>
                <c:pt idx="529">
                  <c:v>1.042434900217393</c:v>
                </c:pt>
                <c:pt idx="530">
                  <c:v>1.045483154225315</c:v>
                </c:pt>
                <c:pt idx="531">
                  <c:v>1.048644738701913</c:v>
                </c:pt>
                <c:pt idx="532">
                  <c:v>1.051920690272344</c:v>
                </c:pt>
                <c:pt idx="533">
                  <c:v>1.05531208570583</c:v>
                </c:pt>
                <c:pt idx="534">
                  <c:v>1.058820042545839</c:v>
                </c:pt>
                <c:pt idx="535">
                  <c:v>1.062445719765919</c:v>
                </c:pt>
                <c:pt idx="536">
                  <c:v>1.066190318451773</c:v>
                </c:pt>
                <c:pt idx="537">
                  <c:v>1.070055082510168</c:v>
                </c:pt>
                <c:pt idx="538">
                  <c:v>1.074041299405304</c:v>
                </c:pt>
                <c:pt idx="539">
                  <c:v>1.078150300923298</c:v>
                </c:pt>
                <c:pt idx="540">
                  <c:v>1.082383463965444</c:v>
                </c:pt>
                <c:pt idx="541">
                  <c:v>1.086742211370985</c:v>
                </c:pt>
                <c:pt idx="542">
                  <c:v>1.091228012770102</c:v>
                </c:pt>
                <c:pt idx="543">
                  <c:v>1.095842385467897</c:v>
                </c:pt>
                <c:pt idx="544">
                  <c:v>1.10058689536017</c:v>
                </c:pt>
                <c:pt idx="545">
                  <c:v>1.105463157881804</c:v>
                </c:pt>
                <c:pt idx="546">
                  <c:v>1.11047283898863</c:v>
                </c:pt>
                <c:pt idx="547">
                  <c:v>1.115617656173641</c:v>
                </c:pt>
                <c:pt idx="548">
                  <c:v>1.120899379518524</c:v>
                </c:pt>
                <c:pt idx="549">
                  <c:v>1.126319832781421</c:v>
                </c:pt>
                <c:pt idx="550">
                  <c:v>1.131880894521968</c:v>
                </c:pt>
                <c:pt idx="551">
                  <c:v>1.137584499264605</c:v>
                </c:pt>
                <c:pt idx="552">
                  <c:v>1.143432638701286</c:v>
                </c:pt>
                <c:pt idx="553">
                  <c:v>1.149427362934648</c:v>
                </c:pt>
                <c:pt idx="554">
                  <c:v>1.155570781762864</c:v>
                </c:pt>
                <c:pt idx="555">
                  <c:v>1.161865066007334</c:v>
                </c:pt>
                <c:pt idx="556">
                  <c:v>1.168312448884491</c:v>
                </c:pt>
                <c:pt idx="557">
                  <c:v>1.17491522742302</c:v>
                </c:pt>
                <c:pt idx="558">
                  <c:v>1.181675763927824</c:v>
                </c:pt>
                <c:pt idx="559">
                  <c:v>1.18859648749215</c:v>
                </c:pt>
                <c:pt idx="560">
                  <c:v>1.195679895559312</c:v>
                </c:pt>
                <c:pt idx="561">
                  <c:v>1.202928555535524</c:v>
                </c:pt>
                <c:pt idx="562">
                  <c:v>1.2103451064554</c:v>
                </c:pt>
                <c:pt idx="563">
                  <c:v>1.21793226070174</c:v>
                </c:pt>
                <c:pt idx="564">
                  <c:v>1.22569280578128</c:v>
                </c:pt>
                <c:pt idx="565">
                  <c:v>1.233629606158157</c:v>
                </c:pt>
                <c:pt idx="566">
                  <c:v>1.241745605146882</c:v>
                </c:pt>
                <c:pt idx="567">
                  <c:v>1.250043826866707</c:v>
                </c:pt>
                <c:pt idx="568">
                  <c:v>1.258527378259328</c:v>
                </c:pt>
                <c:pt idx="569">
                  <c:v>1.267199451171937</c:v>
                </c:pt>
                <c:pt idx="570">
                  <c:v>1.27606332450773</c:v>
                </c:pt>
                <c:pt idx="571">
                  <c:v>1.28512236644602</c:v>
                </c:pt>
                <c:pt idx="572">
                  <c:v>1.294380036734243</c:v>
                </c:pt>
                <c:pt idx="573">
                  <c:v>1.303839889054139</c:v>
                </c:pt>
                <c:pt idx="574">
                  <c:v>1.313505573464605</c:v>
                </c:pt>
                <c:pt idx="575">
                  <c:v>1.323380838923675</c:v>
                </c:pt>
                <c:pt idx="576">
                  <c:v>1.333469535892273</c:v>
                </c:pt>
                <c:pt idx="577">
                  <c:v>1.343775619022437</c:v>
                </c:pt>
                <c:pt idx="578">
                  <c:v>1.35430314993283</c:v>
                </c:pt>
                <c:pt idx="579">
                  <c:v>1.365056300074452</c:v>
                </c:pt>
                <c:pt idx="580">
                  <c:v>1.37603935368959</c:v>
                </c:pt>
                <c:pt idx="581">
                  <c:v>1.387256710867151</c:v>
                </c:pt>
                <c:pt idx="582">
                  <c:v>1.398712890697619</c:v>
                </c:pt>
                <c:pt idx="583">
                  <c:v>1.41041253453107</c:v>
                </c:pt>
                <c:pt idx="584">
                  <c:v>1.422360409341719</c:v>
                </c:pt>
                <c:pt idx="585">
                  <c:v>1.434561411202669</c:v>
                </c:pt>
                <c:pt idx="586">
                  <c:v>1.44702056887466</c:v>
                </c:pt>
                <c:pt idx="587">
                  <c:v>1.459743047512747</c:v>
                </c:pt>
                <c:pt idx="588">
                  <c:v>1.472734152494999</c:v>
                </c:pt>
                <c:pt idx="589">
                  <c:v>1.485999333377475</c:v>
                </c:pt>
                <c:pt idx="590">
                  <c:v>1.499544187979869</c:v>
                </c:pt>
                <c:pt idx="591">
                  <c:v>1.513374466606426</c:v>
                </c:pt>
                <c:pt idx="592">
                  <c:v>1.527496076406882</c:v>
                </c:pt>
                <c:pt idx="593">
                  <c:v>1.541915085882379</c:v>
                </c:pt>
                <c:pt idx="594">
                  <c:v>1.556637729541478</c:v>
                </c:pt>
                <c:pt idx="595">
                  <c:v>1.571670412711634</c:v>
                </c:pt>
                <c:pt idx="596">
                  <c:v>1.587019716511668</c:v>
                </c:pt>
                <c:pt idx="597">
                  <c:v>1.602692402991002</c:v>
                </c:pt>
                <c:pt idx="598">
                  <c:v>1.618695420441663</c:v>
                </c:pt>
                <c:pt idx="599">
                  <c:v>1.635035908889278</c:v>
                </c:pt>
                <c:pt idx="600">
                  <c:v>1.651721205769549</c:v>
                </c:pt>
                <c:pt idx="601">
                  <c:v>1.668758851796935</c:v>
                </c:pt>
                <c:pt idx="602">
                  <c:v>1.686156597032554</c:v>
                </c:pt>
                <c:pt idx="603">
                  <c:v>1.703922407158578</c:v>
                </c:pt>
                <c:pt idx="604">
                  <c:v>1.722064469966713</c:v>
                </c:pt>
                <c:pt idx="605">
                  <c:v>1.740591202068644</c:v>
                </c:pt>
                <c:pt idx="606">
                  <c:v>1.759511255836615</c:v>
                </c:pt>
                <c:pt idx="607">
                  <c:v>1.778833526582708</c:v>
                </c:pt>
                <c:pt idx="608">
                  <c:v>1.798567159985689</c:v>
                </c:pt>
                <c:pt idx="609">
                  <c:v>1.818721559774629</c:v>
                </c:pt>
                <c:pt idx="610">
                  <c:v>1.83930639567894</c:v>
                </c:pt>
                <c:pt idx="611">
                  <c:v>1.86033161165482</c:v>
                </c:pt>
                <c:pt idx="612">
                  <c:v>1.8818074343985</c:v>
                </c:pt>
                <c:pt idx="613">
                  <c:v>1.903744382157181</c:v>
                </c:pt>
                <c:pt idx="614">
                  <c:v>1.926153273848883</c:v>
                </c:pt>
                <c:pt idx="615">
                  <c:v>1.949045238503011</c:v>
                </c:pt>
                <c:pt idx="616">
                  <c:v>1.972431725033851</c:v>
                </c:pt>
                <c:pt idx="617">
                  <c:v>1.996324512359744</c:v>
                </c:pt>
                <c:pt idx="618">
                  <c:v>2.020735719881237</c:v>
                </c:pt>
                <c:pt idx="619">
                  <c:v>2.045677818332</c:v>
                </c:pt>
                <c:pt idx="620">
                  <c:v>2.071163641016974</c:v>
                </c:pt>
                <c:pt idx="621">
                  <c:v>2.097206395452733</c:v>
                </c:pt>
                <c:pt idx="622">
                  <c:v>2.123819675425714</c:v>
                </c:pt>
                <c:pt idx="623">
                  <c:v>2.151017473484644</c:v>
                </c:pt>
                <c:pt idx="624">
                  <c:v>2.178814193884159</c:v>
                </c:pt>
                <c:pt idx="625">
                  <c:v>2.207224665997315</c:v>
                </c:pt>
                <c:pt idx="626">
                  <c:v>2.23626415821554</c:v>
                </c:pt>
                <c:pt idx="627">
                  <c:v>2.265948392355227</c:v>
                </c:pt>
                <c:pt idx="628">
                  <c:v>2.296293558591114</c:v>
                </c:pt>
                <c:pt idx="629">
                  <c:v>2.327316330937416</c:v>
                </c:pt>
                <c:pt idx="630">
                  <c:v>2.359033883298545</c:v>
                </c:pt>
                <c:pt idx="631">
                  <c:v>2.391463906112275</c:v>
                </c:pt>
                <c:pt idx="632">
                  <c:v>2.424624623609154</c:v>
                </c:pt>
                <c:pt idx="633">
                  <c:v>2.458534811712992</c:v>
                </c:pt>
                <c:pt idx="634">
                  <c:v>2.493213816608356</c:v>
                </c:pt>
                <c:pt idx="635">
                  <c:v>2.528681574002182</c:v>
                </c:pt>
                <c:pt idx="636">
                  <c:v>2.564958629107704</c:v>
                </c:pt>
                <c:pt idx="637">
                  <c:v>2.602066157380271</c:v>
                </c:pt>
                <c:pt idx="638">
                  <c:v>2.6400259860358</c:v>
                </c:pt>
                <c:pt idx="639">
                  <c:v>2.678860616384093</c:v>
                </c:pt>
                <c:pt idx="640">
                  <c:v>2.718593247010605</c:v>
                </c:pt>
                <c:pt idx="641">
                  <c:v>2.759247797841789</c:v>
                </c:pt>
                <c:pt idx="642">
                  <c:v>2.800848935130705</c:v>
                </c:pt>
                <c:pt idx="643">
                  <c:v>2.843422097401228</c:v>
                </c:pt>
                <c:pt idx="644">
                  <c:v>2.886993522390901</c:v>
                </c:pt>
                <c:pt idx="645">
                  <c:v>2.931590275034361</c:v>
                </c:pt>
                <c:pt idx="646">
                  <c:v>2.97724027653106</c:v>
                </c:pt>
                <c:pt idx="647">
                  <c:v>3.02397233454308</c:v>
                </c:pt>
                <c:pt idx="648">
                  <c:v>3.071816174570934</c:v>
                </c:pt>
                <c:pt idx="649">
                  <c:v>3.120802472557316</c:v>
                </c:pt>
                <c:pt idx="650">
                  <c:v>3.17096288877129</c:v>
                </c:pt>
                <c:pt idx="651">
                  <c:v>3.222330103027555</c:v>
                </c:pt>
                <c:pt idx="652">
                  <c:v>3.274937851298181</c:v>
                </c:pt>
                <c:pt idx="653">
                  <c:v>3.328820963776773</c:v>
                </c:pt>
                <c:pt idx="654">
                  <c:v>3.384015404457737</c:v>
                </c:pt>
                <c:pt idx="655">
                  <c:v>3.440558312296484</c:v>
                </c:pt>
                <c:pt idx="656">
                  <c:v>3.498488044019189</c:v>
                </c:pt>
                <c:pt idx="657">
                  <c:v>3.557844218654207</c:v>
                </c:pt>
                <c:pt idx="658">
                  <c:v>3.618667763860528</c:v>
                </c:pt>
                <c:pt idx="659">
                  <c:v>3.681000964132214</c:v>
                </c:pt>
                <c:pt idx="660">
                  <c:v>3.744887510961545</c:v>
                </c:pt>
                <c:pt idx="661">
                  <c:v>3.810372555047591</c:v>
                </c:pt>
                <c:pt idx="662">
                  <c:v>3.877502760640915</c:v>
                </c:pt>
                <c:pt idx="663">
                  <c:v>3.946326362119672</c:v>
                </c:pt>
                <c:pt idx="664">
                  <c:v>4.016893222896793</c:v>
                </c:pt>
                <c:pt idx="665">
                  <c:v>4.089254896762817</c:v>
                </c:pt>
                <c:pt idx="666">
                  <c:v>4.163464691774006</c:v>
                </c:pt>
                <c:pt idx="667">
                  <c:v>4.239577736800735</c:v>
                </c:pt>
                <c:pt idx="668">
                  <c:v>4.317651050856629</c:v>
                </c:pt>
                <c:pt idx="669">
                  <c:v>4.397743615335035</c:v>
                </c:pt>
                <c:pt idx="670">
                  <c:v>4.479916449285434</c:v>
                </c:pt>
                <c:pt idx="671">
                  <c:v>4.564232687869003</c:v>
                </c:pt>
                <c:pt idx="672">
                  <c:v>4.650757664139515</c:v>
                </c:pt>
                <c:pt idx="673">
                  <c:v>4.73955899430279</c:v>
                </c:pt>
                <c:pt idx="674">
                  <c:v>4.830706666615873</c:v>
                </c:pt>
                <c:pt idx="675">
                  <c:v>4.924273134094796</c:v>
                </c:pt>
                <c:pt idx="676">
                  <c:v>5.020333411208544</c:v>
                </c:pt>
                <c:pt idx="677">
                  <c:v>5.118965174745659</c:v>
                </c:pt>
                <c:pt idx="678">
                  <c:v>5.220248869049257</c:v>
                </c:pt>
                <c:pt idx="679">
                  <c:v>5.324267815826351</c:v>
                </c:pt>
                <c:pt idx="680">
                  <c:v>5.431108328747623</c:v>
                </c:pt>
                <c:pt idx="681">
                  <c:v>5.540859833064983</c:v>
                </c:pt>
                <c:pt idx="682">
                  <c:v>5.653614990485755</c:v>
                </c:pt>
                <c:pt idx="683">
                  <c:v>5.76946982955478</c:v>
                </c:pt>
                <c:pt idx="684">
                  <c:v>5.888523881808422</c:v>
                </c:pt>
                <c:pt idx="685">
                  <c:v>6.010880323978447</c:v>
                </c:pt>
                <c:pt idx="686">
                  <c:v>6.136646126537831</c:v>
                </c:pt>
                <c:pt idx="687">
                  <c:v>6.265932208896092</c:v>
                </c:pt>
                <c:pt idx="688">
                  <c:v>6.398853601567593</c:v>
                </c:pt>
                <c:pt idx="689">
                  <c:v>6.535529615653387</c:v>
                </c:pt>
                <c:pt idx="690">
                  <c:v>6.67608401999503</c:v>
                </c:pt>
                <c:pt idx="691">
                  <c:v>6.820645226377687</c:v>
                </c:pt>
                <c:pt idx="692">
                  <c:v>6.969346483180156</c:v>
                </c:pt>
                <c:pt idx="693">
                  <c:v>7.122326077890168</c:v>
                </c:pt>
                <c:pt idx="694">
                  <c:v>7.279727548926066</c:v>
                </c:pt>
                <c:pt idx="695">
                  <c:v>7.441699907229398</c:v>
                </c:pt>
                <c:pt idx="696">
                  <c:v>7.608397868118039</c:v>
                </c:pt>
                <c:pt idx="697">
                  <c:v>7.77998209391601</c:v>
                </c:pt>
                <c:pt idx="698">
                  <c:v>7.956619447903884</c:v>
                </c:pt>
                <c:pt idx="699">
                  <c:v>8.138483260163536</c:v>
                </c:pt>
                <c:pt idx="700">
                  <c:v>8.325753605922283</c:v>
                </c:pt>
                <c:pt idx="701">
                  <c:v>8.518617597034474</c:v>
                </c:pt>
                <c:pt idx="702">
                  <c:v>8.717269687273919</c:v>
                </c:pt>
                <c:pt idx="703">
                  <c:v>8.921911992147594</c:v>
                </c:pt>
                <c:pt idx="704">
                  <c:v>9.132754623980553</c:v>
                </c:pt>
                <c:pt idx="705">
                  <c:v>9.35001604306352</c:v>
                </c:pt>
                <c:pt idx="706">
                  <c:v>9.573923425699284</c:v>
                </c:pt>
                <c:pt idx="707">
                  <c:v>9.804713050030287</c:v>
                </c:pt>
                <c:pt idx="708">
                  <c:v>10.04263070058001</c:v>
                </c:pt>
                <c:pt idx="709">
                  <c:v>10.28793209249305</c:v>
                </c:pt>
                <c:pt idx="710">
                  <c:v>10.54088331651514</c:v>
                </c:pt>
                <c:pt idx="711">
                  <c:v>10.80176130581291</c:v>
                </c:pt>
                <c:pt idx="712">
                  <c:v>11.0708543257967</c:v>
                </c:pt>
                <c:pt idx="713">
                  <c:v>11.34846248817624</c:v>
                </c:pt>
                <c:pt idx="714">
                  <c:v>11.63489829054992</c:v>
                </c:pt>
                <c:pt idx="715">
                  <c:v>11.93048718290296</c:v>
                </c:pt>
                <c:pt idx="716">
                  <c:v>12.23556816247087</c:v>
                </c:pt>
                <c:pt idx="717">
                  <c:v>12.5504943985082</c:v>
                </c:pt>
                <c:pt idx="718">
                  <c:v>12.87563388859333</c:v>
                </c:pt>
                <c:pt idx="719">
                  <c:v>13.21137014819562</c:v>
                </c:pt>
                <c:pt idx="720">
                  <c:v>13.55810293533295</c:v>
                </c:pt>
                <c:pt idx="721">
                  <c:v>13.91624901225614</c:v>
                </c:pt>
                <c:pt idx="722">
                  <c:v>14.2862429462113</c:v>
                </c:pt>
                <c:pt idx="723">
                  <c:v>14.66853795145419</c:v>
                </c:pt>
                <c:pt idx="724">
                  <c:v>15.06360677482002</c:v>
                </c:pt>
                <c:pt idx="725">
                  <c:v>15.47194262729164</c:v>
                </c:pt>
                <c:pt idx="726">
                  <c:v>15.89406016415543</c:v>
                </c:pt>
                <c:pt idx="727">
                  <c:v>16.3304965164922</c:v>
                </c:pt>
                <c:pt idx="728">
                  <c:v>16.78181237691693</c:v>
                </c:pt>
                <c:pt idx="729">
                  <c:v>17.24859314265909</c:v>
                </c:pt>
                <c:pt idx="730">
                  <c:v>17.73145011926598</c:v>
                </c:pt>
                <c:pt idx="731">
                  <c:v>18.23102178841229</c:v>
                </c:pt>
                <c:pt idx="732">
                  <c:v>18.74797514351556</c:v>
                </c:pt>
                <c:pt idx="733">
                  <c:v>19.28300709708684</c:v>
                </c:pt>
                <c:pt idx="734">
                  <c:v>19.83684596399038</c:v>
                </c:pt>
                <c:pt idx="735">
                  <c:v>20.41025302504775</c:v>
                </c:pt>
                <c:pt idx="736">
                  <c:v>21.00402417570158</c:v>
                </c:pt>
                <c:pt idx="737">
                  <c:v>21.61899166474975</c:v>
                </c:pt>
                <c:pt idx="738">
                  <c:v>22.2560259284809</c:v>
                </c:pt>
                <c:pt idx="739">
                  <c:v>22.91603752587974</c:v>
                </c:pt>
                <c:pt idx="740">
                  <c:v>23.59997918093407</c:v>
                </c:pt>
                <c:pt idx="741">
                  <c:v>24.30884793846214</c:v>
                </c:pt>
                <c:pt idx="742">
                  <c:v>25.0436874402928</c:v>
                </c:pt>
                <c:pt idx="743">
                  <c:v>25.80559032907389</c:v>
                </c:pt>
                <c:pt idx="744">
                  <c:v>26.5957007874564</c:v>
                </c:pt>
                <c:pt idx="745">
                  <c:v>27.41521722090885</c:v>
                </c:pt>
                <c:pt idx="746">
                  <c:v>28.26539509295649</c:v>
                </c:pt>
                <c:pt idx="747">
                  <c:v>29.14754992222048</c:v>
                </c:pt>
                <c:pt idx="748">
                  <c:v>30.06306045125119</c:v>
                </c:pt>
                <c:pt idx="749">
                  <c:v>31.01337199781396</c:v>
                </c:pt>
                <c:pt idx="750">
                  <c:v>31.99999999999758</c:v>
                </c:pt>
                <c:pt idx="751">
                  <c:v>33.02453376727626</c:v>
                </c:pt>
                <c:pt idx="752">
                  <c:v>34.08864045047375</c:v>
                </c:pt>
                <c:pt idx="753">
                  <c:v>35.1940692444519</c:v>
                </c:pt>
                <c:pt idx="754">
                  <c:v>36.3426558382866</c:v>
                </c:pt>
                <c:pt idx="755">
                  <c:v>37.53632712869917</c:v>
                </c:pt>
                <c:pt idx="756">
                  <c:v>38.77710621359136</c:v>
                </c:pt>
                <c:pt idx="757">
                  <c:v>40.06711768369308</c:v>
                </c:pt>
                <c:pt idx="758">
                  <c:v>41.40859323157413</c:v>
                </c:pt>
                <c:pt idx="759">
                  <c:v>42.80387759861067</c:v>
                </c:pt>
                <c:pt idx="760">
                  <c:v>44.25543488192972</c:v>
                </c:pt>
                <c:pt idx="761">
                  <c:v>45.76585522490174</c:v>
                </c:pt>
                <c:pt idx="762">
                  <c:v>47.33786191640522</c:v>
                </c:pt>
                <c:pt idx="763">
                  <c:v>48.97431892587625</c:v>
                </c:pt>
                <c:pt idx="764">
                  <c:v>50.67823890306794</c:v>
                </c:pt>
                <c:pt idx="765">
                  <c:v>52.45279167351401</c:v>
                </c:pt>
                <c:pt idx="766">
                  <c:v>54.3013132629081</c:v>
                </c:pt>
                <c:pt idx="767">
                  <c:v>56.22731548600373</c:v>
                </c:pt>
                <c:pt idx="768">
                  <c:v>58.23449613821586</c:v>
                </c:pt>
                <c:pt idx="769">
                  <c:v>60.32674983087814</c:v>
                </c:pt>
                <c:pt idx="770">
                  <c:v>62.50817951410153</c:v>
                </c:pt>
                <c:pt idx="771">
                  <c:v>64.78310873440417</c:v>
                </c:pt>
                <c:pt idx="772">
                  <c:v>67.15609467775818</c:v>
                </c:pt>
                <c:pt idx="773">
                  <c:v>69.63194205245142</c:v>
                </c:pt>
                <c:pt idx="774">
                  <c:v>72.21571787020755</c:v>
                </c:pt>
                <c:pt idx="775">
                  <c:v>74.91276718838027</c:v>
                </c:pt>
                <c:pt idx="776">
                  <c:v>77.72872988075463</c:v>
                </c:pt>
                <c:pt idx="777">
                  <c:v>80.66955850958783</c:v>
                </c:pt>
                <c:pt idx="778">
                  <c:v>83.7415373770299</c:v>
                </c:pt>
                <c:pt idx="779">
                  <c:v>86.95130284002263</c:v>
                </c:pt>
                <c:pt idx="780">
                  <c:v>90.3058649792159</c:v>
                </c:pt>
                <c:pt idx="781">
                  <c:v>93.81263071940721</c:v>
                </c:pt>
                <c:pt idx="782">
                  <c:v>97.47942850655967</c:v>
                </c:pt>
                <c:pt idx="783">
                  <c:v>101.3145346546096</c:v>
                </c:pt>
                <c:pt idx="784">
                  <c:v>105.3267014841287</c:v>
                </c:pt>
                <c:pt idx="785">
                  <c:v>109.525187384484</c:v>
                </c:pt>
                <c:pt idx="786">
                  <c:v>113.9197889415264</c:v>
                </c:pt>
                <c:pt idx="787">
                  <c:v>118.5208752841028</c:v>
                </c:pt>
                <c:pt idx="788">
                  <c:v>123.3394248149063</c:v>
                </c:pt>
                <c:pt idx="789">
                  <c:v>128.387064504434</c:v>
                </c:pt>
                <c:pt idx="790">
                  <c:v>133.6761119412198</c:v>
                </c:pt>
                <c:pt idx="791">
                  <c:v>139.2196203471386</c:v>
                </c:pt>
                <c:pt idx="792">
                  <c:v>145.0314267835675</c:v>
                </c:pt>
                <c:pt idx="793">
                  <c:v>151.126203792646</c:v>
                </c:pt>
                <c:pt idx="794">
                  <c:v>157.5195147379568</c:v>
                </c:pt>
                <c:pt idx="795">
                  <c:v>164.227873130781</c:v>
                </c:pt>
                <c:pt idx="796">
                  <c:v>171.2688062518542</c:v>
                </c:pt>
                <c:pt idx="797">
                  <c:v>178.6609234044204</c:v>
                </c:pt>
                <c:pt idx="798">
                  <c:v>186.4239891625667</c:v>
                </c:pt>
                <c:pt idx="799">
                  <c:v>194.5790020095342</c:v>
                </c:pt>
                <c:pt idx="800">
                  <c:v>203.1482787941818</c:v>
                </c:pt>
                <c:pt idx="801">
                  <c:v>212.1555454702958</c:v>
                </c:pt>
                <c:pt idx="802">
                  <c:v>221.6260346232821</c:v>
                </c:pt>
                <c:pt idx="803">
                  <c:v>231.5865903322777</c:v>
                </c:pt>
                <c:pt idx="804">
                  <c:v>242.0657809632108</c:v>
                </c:pt>
                <c:pt idx="805">
                  <c:v>253.0940205402493</c:v>
                </c:pt>
                <c:pt idx="806">
                  <c:v>264.7036993998176</c:v>
                </c:pt>
                <c:pt idx="807">
                  <c:v>276.9293248933835</c:v>
                </c:pt>
                <c:pt idx="808">
                  <c:v>289.80767297315</c:v>
                </c:pt>
                <c:pt idx="809">
                  <c:v>303.3779515690597</c:v>
                </c:pt>
                <c:pt idx="810">
                  <c:v>317.681976746946</c:v>
                </c:pt>
                <c:pt idx="811">
                  <c:v>332.7643627268316</c:v>
                </c:pt>
                <c:pt idx="812">
                  <c:v>348.672726938163</c:v>
                </c:pt>
                <c:pt idx="813">
                  <c:v>365.4579113959794</c:v>
                </c:pt>
                <c:pt idx="814">
                  <c:v>383.1742217997391</c:v>
                </c:pt>
                <c:pt idx="815">
                  <c:v>401.8796858856826</c:v>
                </c:pt>
                <c:pt idx="816">
                  <c:v>421.636332705578</c:v>
                </c:pt>
                <c:pt idx="817">
                  <c:v>442.5104946606647</c:v>
                </c:pt>
                <c:pt idx="818">
                  <c:v>464.5731342911424</c:v>
                </c:pt>
                <c:pt idx="819">
                  <c:v>487.9001980102942</c:v>
                </c:pt>
                <c:pt idx="820">
                  <c:v>512.5729991800366</c:v>
                </c:pt>
                <c:pt idx="821">
                  <c:v>538.6786331535532</c:v>
                </c:pt>
                <c:pt idx="822">
                  <c:v>566.3104271627577</c:v>
                </c:pt>
                <c:pt idx="823">
                  <c:v>595.5684282064182</c:v>
                </c:pt>
                <c:pt idx="824">
                  <c:v>626.5599324014271</c:v>
                </c:pt>
                <c:pt idx="825">
                  <c:v>659.4000595983298</c:v>
                </c:pt>
                <c:pt idx="826">
                  <c:v>694.2123774361464</c:v>
                </c:pt>
                <c:pt idx="827">
                  <c:v>731.129579424746</c:v>
                </c:pt>
                <c:pt idx="828">
                  <c:v>770.2942221000602</c:v>
                </c:pt>
                <c:pt idx="829">
                  <c:v>811.8595268029108</c:v>
                </c:pt>
                <c:pt idx="830">
                  <c:v>855.9902521920363</c:v>
                </c:pt>
                <c:pt idx="831">
                  <c:v>902.8636442218324</c:v>
                </c:pt>
                <c:pt idx="832">
                  <c:v>952.670471002641</c:v>
                </c:pt>
                <c:pt idx="833">
                  <c:v>1005.616150723551</c:v>
                </c:pt>
                <c:pt idx="834">
                  <c:v>1061.921981663661</c:v>
                </c:pt>
                <c:pt idx="835">
                  <c:v>1121.826484257048</c:v>
                </c:pt>
                <c:pt idx="836">
                  <c:v>1185.586866220566</c:v>
                </c:pt>
                <c:pt idx="837">
                  <c:v>1253.480622914207</c:v>
                </c:pt>
                <c:pt idx="838">
                  <c:v>1325.807286395222</c:v>
                </c:pt>
                <c:pt idx="839">
                  <c:v>1402.890338064943</c:v>
                </c:pt>
                <c:pt idx="840">
                  <c:v>1485.079301409279</c:v>
                </c:pt>
                <c:pt idx="841">
                  <c:v>1572.752033119784</c:v>
                </c:pt>
                <c:pt idx="842">
                  <c:v>1666.317232874742</c:v>
                </c:pt>
                <c:pt idx="843">
                  <c:v>1766.21719428425</c:v>
                </c:pt>
                <c:pt idx="844">
                  <c:v>1872.930821988615</c:v>
                </c:pt>
                <c:pt idx="845">
                  <c:v>1986.976942677849</c:v>
                </c:pt>
                <c:pt idx="846">
                  <c:v>2108.917940908934</c:v>
                </c:pt>
                <c:pt idx="847">
                  <c:v>2239.363754078021</c:v>
                </c:pt>
                <c:pt idx="848">
                  <c:v>2378.976264804779</c:v>
                </c:pt>
                <c:pt idx="849">
                  <c:v>2528.474133359132</c:v>
                </c:pt>
                <c:pt idx="850">
                  <c:v>2688.638117667725</c:v>
                </c:pt>
                <c:pt idx="851">
                  <c:v>2860.316933948513</c:v>
                </c:pt>
                <c:pt idx="852">
                  <c:v>3044.433717215414</c:v>
                </c:pt>
                <c:pt idx="853">
                  <c:v>3241.993147861407</c:v>
                </c:pt>
                <c:pt idx="854">
                  <c:v>3454.089318370613</c:v>
                </c:pt>
                <c:pt idx="855">
                  <c:v>3681.914423044488</c:v>
                </c:pt>
                <c:pt idx="856">
                  <c:v>3926.768363588643</c:v>
                </c:pt>
                <c:pt idx="857">
                  <c:v>4190.069374647515</c:v>
                </c:pt>
                <c:pt idx="858">
                  <c:v>4473.365786069728</c:v>
                </c:pt>
                <c:pt idx="859">
                  <c:v>4778.349053037288</c:v>
                </c:pt>
                <c:pt idx="860">
                  <c:v>5106.8682014273</c:v>
                </c:pt>
                <c:pt idx="861">
                  <c:v>5460.945854158946</c:v>
                </c:pt>
                <c:pt idx="862">
                  <c:v>5842.79602511384</c:v>
                </c:pt>
                <c:pt idx="863">
                  <c:v>6254.843890853299</c:v>
                </c:pt>
                <c:pt idx="864">
                  <c:v>6699.747777191799</c:v>
                </c:pt>
                <c:pt idx="865">
                  <c:v>7180.423628183712</c:v>
                </c:pt>
                <c:pt idx="866">
                  <c:v>7700.072259773038</c:v>
                </c:pt>
                <c:pt idx="867">
                  <c:v>8262.2097398577</c:v>
                </c:pt>
                <c:pt idx="868">
                  <c:v>8870.701281541067</c:v>
                </c:pt>
                <c:pt idx="869">
                  <c:v>9529.79908770611</c:v>
                </c:pt>
                <c:pt idx="870">
                  <c:v>10244.18464370297</c:v>
                </c:pt>
                <c:pt idx="871">
                  <c:v>11019.01602199249</c:v>
                </c:pt>
                <c:pt idx="872">
                  <c:v>11859.98083931738</c:v>
                </c:pt>
                <c:pt idx="873">
                  <c:v>12773.3555948665</c:v>
                </c:pt>
                <c:pt idx="874">
                  <c:v>13766.07221868941</c:v>
                </c:pt>
                <c:pt idx="875">
                  <c:v>14845.7927753225</c:v>
                </c:pt>
                <c:pt idx="876">
                  <c:v>16020.99340055908</c:v>
                </c:pt>
                <c:pt idx="877">
                  <c:v>17301.0587022769</c:v>
                </c:pt>
                <c:pt idx="878">
                  <c:v>18696.38803244065</c:v>
                </c:pt>
                <c:pt idx="879">
                  <c:v>20218.5152405803</c:v>
                </c:pt>
                <c:pt idx="880">
                  <c:v>21880.24375360984</c:v>
                </c:pt>
                <c:pt idx="881">
                  <c:v>23695.79909796862</c:v>
                </c:pt>
                <c:pt idx="882">
                  <c:v>25681.00129380382</c:v>
                </c:pt>
                <c:pt idx="883">
                  <c:v>27853.45991441635</c:v>
                </c:pt>
                <c:pt idx="884">
                  <c:v>30232.79502587975</c:v>
                </c:pt>
                <c:pt idx="885">
                  <c:v>32840.88771154263</c:v>
                </c:pt>
                <c:pt idx="886">
                  <c:v>35702.16445577101</c:v>
                </c:pt>
                <c:pt idx="887">
                  <c:v>38843.92032466298</c:v>
                </c:pt>
                <c:pt idx="888">
                  <c:v>42296.68665501638</c:v>
                </c:pt>
                <c:pt idx="889">
                  <c:v>46094.64986607192</c:v>
                </c:pt>
                <c:pt idx="890">
                  <c:v>50276.1290646805</c:v>
                </c:pt>
                <c:pt idx="891">
                  <c:v>54884.12135115921</c:v>
                </c:pt>
                <c:pt idx="892">
                  <c:v>59966.92518311193</c:v>
                </c:pt>
                <c:pt idx="893">
                  <c:v>65578.85385718671</c:v>
                </c:pt>
                <c:pt idx="894">
                  <c:v>71781.05317110378</c:v>
                </c:pt>
                <c:pt idx="895">
                  <c:v>78642.4396865936</c:v>
                </c:pt>
                <c:pt idx="896">
                  <c:v>86240.77879565254</c:v>
                </c:pt>
                <c:pt idx="897">
                  <c:v>94663.92507890971</c:v>
                </c:pt>
                <c:pt idx="898">
                  <c:v>104011.2513335951</c:v>
                </c:pt>
                <c:pt idx="899">
                  <c:v>114395.2972574476</c:v>
                </c:pt>
                <c:pt idx="900">
                  <c:v>125943.6742462508</c:v>
                </c:pt>
                <c:pt idx="901">
                  <c:v>138801.2692688899</c:v>
                </c:pt>
                <c:pt idx="902">
                  <c:v>153132.7985338204</c:v>
                </c:pt>
                <c:pt idx="903">
                  <c:v>169125.7709085772</c:v>
                </c:pt>
                <c:pt idx="904">
                  <c:v>186993.9321085039</c:v>
                </c:pt>
                <c:pt idx="905">
                  <c:v>206981.2739092795</c:v>
                </c:pt>
                <c:pt idx="906">
                  <c:v>229366.7085208841</c:v>
                </c:pt>
                <c:pt idx="907">
                  <c:v>254469.5273527529</c:v>
                </c:pt>
                <c:pt idx="908">
                  <c:v>282655.7863937178</c:v>
                </c:pt>
                <c:pt idx="909">
                  <c:v>314345.7881778807</c:v>
                </c:pt>
                <c:pt idx="910">
                  <c:v>350022.8638590128</c:v>
                </c:pt>
                <c:pt idx="911">
                  <c:v>390243.699568868</c:v>
                </c:pt>
                <c:pt idx="912">
                  <c:v>435650.5005954248</c:v>
                </c:pt>
                <c:pt idx="913">
                  <c:v>486985.3469794952</c:v>
                </c:pt>
                <c:pt idx="914">
                  <c:v>545107.1673729505</c:v>
                </c:pt>
                <c:pt idx="915">
                  <c:v>611011.8475227192</c:v>
                </c:pt>
                <c:pt idx="916">
                  <c:v>685856.0994095544</c:v>
                </c:pt>
                <c:pt idx="917">
                  <c:v>770985.8517274006</c:v>
                </c:pt>
                <c:pt idx="918">
                  <c:v>867970.088130844</c:v>
                </c:pt>
                <c:pt idx="919">
                  <c:v>978641.2641814556</c:v>
                </c:pt>
                <c:pt idx="920">
                  <c:v>1.10514368688941E6</c:v>
                </c:pt>
                <c:pt idx="921">
                  <c:v>1.24999155446465E6</c:v>
                </c:pt>
                <c:pt idx="922">
                  <c:v>1.4161387439801E6</c:v>
                </c:pt>
                <c:pt idx="923">
                  <c:v>1.60706292101004E6</c:v>
                </c:pt>
                <c:pt idx="924">
                  <c:v>1.8268671533821E6</c:v>
                </c:pt>
                <c:pt idx="925">
                  <c:v>2.08040297358975E6</c:v>
                </c:pt>
                <c:pt idx="926">
                  <c:v>2.37341979311279E6</c:v>
                </c:pt>
                <c:pt idx="927">
                  <c:v>2.71274678102776E6</c:v>
                </c:pt>
                <c:pt idx="928">
                  <c:v>3.10651484895807E6</c:v>
                </c:pt>
                <c:pt idx="929">
                  <c:v>3.56442832568356E6</c:v>
                </c:pt>
                <c:pt idx="930">
                  <c:v>4.09809837632651E6</c:v>
                </c:pt>
                <c:pt idx="931">
                  <c:v>4.72145337829465E6</c:v>
                </c:pt>
                <c:pt idx="932">
                  <c:v>5.45124551308869E6</c:v>
                </c:pt>
                <c:pt idx="933">
                  <c:v>6.307678038586E6</c:v>
                </c:pt>
                <c:pt idx="934">
                  <c:v>7.31518442637155E6</c:v>
                </c:pt>
                <c:pt idx="935">
                  <c:v>8.50339925596159E6</c:v>
                </c:pt>
                <c:pt idx="936">
                  <c:v>9.9083720832504E6</c:v>
                </c:pt>
                <c:pt idx="937">
                  <c:v>1.15740902895503E7</c:v>
                </c:pt>
                <c:pt idx="938">
                  <c:v>1.3554396307838E7</c:v>
                </c:pt>
                <c:pt idx="939">
                  <c:v>1.59154101522415E7</c:v>
                </c:pt>
                <c:pt idx="940">
                  <c:v>1.87386019342429E7</c:v>
                </c:pt>
                <c:pt idx="941">
                  <c:v>2.21247038852527E7</c:v>
                </c:pt>
                <c:pt idx="942">
                  <c:v>2.61987112298464E7</c:v>
                </c:pt>
                <c:pt idx="943">
                  <c:v>3.11163014567767E7</c:v>
                </c:pt>
                <c:pt idx="944">
                  <c:v>3.70721095850873E7</c:v>
                </c:pt>
                <c:pt idx="945">
                  <c:v>4.43104433280414E7</c:v>
                </c:pt>
                <c:pt idx="946">
                  <c:v>5.31392212026403E7</c:v>
                </c:pt>
                <c:pt idx="947">
                  <c:v>6.39481891743212E7</c:v>
                </c:pt>
                <c:pt idx="948">
                  <c:v>7.72328465163452E7</c:v>
                </c:pt>
                <c:pt idx="949">
                  <c:v>9.36260307997043E7</c:v>
                </c:pt>
                <c:pt idx="950">
                  <c:v>1.13939835058702E8</c:v>
                </c:pt>
                <c:pt idx="951">
                  <c:v>1.39221543592206E8</c:v>
                </c:pt>
                <c:pt idx="952">
                  <c:v>1.70828702359528E8</c:v>
                </c:pt>
                <c:pt idx="953">
                  <c:v>2.10530470027251E8</c:v>
                </c:pt>
                <c:pt idx="954">
                  <c:v>2.6064529910539E8</c:v>
                </c:pt>
                <c:pt idx="955">
                  <c:v>3.24229179448816E8</c:v>
                </c:pt>
                <c:pt idx="956">
                  <c:v>4.05334748659546E8</c:v>
                </c:pt>
                <c:pt idx="957">
                  <c:v>5.09370459466579E8</c:v>
                </c:pt>
                <c:pt idx="958">
                  <c:v>6.43602104761806E8</c:v>
                </c:pt>
                <c:pt idx="959">
                  <c:v>8.17858514139028E8</c:v>
                </c:pt>
                <c:pt idx="960">
                  <c:v>1.04553254280716E9</c:v>
                </c:pt>
                <c:pt idx="961">
                  <c:v>1.34501291015773E9</c:v>
                </c:pt>
                <c:pt idx="962">
                  <c:v>1.74175049515754E9</c:v>
                </c:pt>
                <c:pt idx="963">
                  <c:v>2.27126800093349E9</c:v>
                </c:pt>
                <c:pt idx="964">
                  <c:v>2.98358665453311E9</c:v>
                </c:pt>
                <c:pt idx="965">
                  <c:v>3.94980436108504E9</c:v>
                </c:pt>
                <c:pt idx="966">
                  <c:v>5.27197746650739E9</c:v>
                </c:pt>
                <c:pt idx="967">
                  <c:v>7.09813613815857E9</c:v>
                </c:pt>
                <c:pt idx="968">
                  <c:v>9.64537831325765E9</c:v>
                </c:pt>
                <c:pt idx="969">
                  <c:v>1.3235847477161E10</c:v>
                </c:pt>
                <c:pt idx="970">
                  <c:v>1.83535509903318E10</c:v>
                </c:pt>
                <c:pt idx="971">
                  <c:v>2.57354011206693E10</c:v>
                </c:pt>
                <c:pt idx="972">
                  <c:v>3.65193626547931E10</c:v>
                </c:pt>
                <c:pt idx="973">
                  <c:v>5.24895383883814E10</c:v>
                </c:pt>
                <c:pt idx="974">
                  <c:v>7.64888472389712E10</c:v>
                </c:pt>
                <c:pt idx="975">
                  <c:v>1.13127194231221E11</c:v>
                </c:pt>
                <c:pt idx="976">
                  <c:v>1.70021756319611E11</c:v>
                </c:pt>
                <c:pt idx="977">
                  <c:v>2.60017555838092E11</c:v>
                </c:pt>
                <c:pt idx="978">
                  <c:v>4.05258976040902E11</c:v>
                </c:pt>
                <c:pt idx="979">
                  <c:v>6.44850772215211E11</c:v>
                </c:pt>
                <c:pt idx="980">
                  <c:v>1.04968559100767E12</c:v>
                </c:pt>
                <c:pt idx="981">
                  <c:v>1.75204195844877E12</c:v>
                </c:pt>
                <c:pt idx="982">
                  <c:v>3.0067067927146E12</c:v>
                </c:pt>
                <c:pt idx="983">
                  <c:v>5.3220240224439E12</c:v>
                </c:pt>
                <c:pt idx="984">
                  <c:v>9.75282492472942E12</c:v>
                </c:pt>
                <c:pt idx="985">
                  <c:v>1.85864380935819E13</c:v>
                </c:pt>
                <c:pt idx="986">
                  <c:v>3.70357550201669E13</c:v>
                </c:pt>
                <c:pt idx="987">
                  <c:v>7.76739031312345E13</c:v>
                </c:pt>
                <c:pt idx="988">
                  <c:v>1.7286918195541E14</c:v>
                </c:pt>
                <c:pt idx="989">
                  <c:v>4.12514161814839E14</c:v>
                </c:pt>
                <c:pt idx="990">
                  <c:v>1.06958593254182E15</c:v>
                </c:pt>
                <c:pt idx="991">
                  <c:v>3.06658386701721E15</c:v>
                </c:pt>
                <c:pt idx="992">
                  <c:v>9.9553978301563E15</c:v>
                </c:pt>
                <c:pt idx="993">
                  <c:v>3.78330128209655E16</c:v>
                </c:pt>
                <c:pt idx="994">
                  <c:v>1.76703825253395E17</c:v>
                </c:pt>
                <c:pt idx="995">
                  <c:v>1.0939055546344E18</c:v>
                </c:pt>
                <c:pt idx="996">
                  <c:v>1.01862812247247E19</c:v>
                </c:pt>
                <c:pt idx="997">
                  <c:v>1.80864370333247E20</c:v>
                </c:pt>
                <c:pt idx="998">
                  <c:v>1.04286932153891E22</c:v>
                </c:pt>
                <c:pt idx="999">
                  <c:v>1.06784548771022E25</c:v>
                </c:pt>
                <c:pt idx="1001">
                  <c:v>1.06784548809446E25</c:v>
                </c:pt>
                <c:pt idx="1002">
                  <c:v>1.04286932172653E22</c:v>
                </c:pt>
                <c:pt idx="1003">
                  <c:v>1.8086437035494E20</c:v>
                </c:pt>
                <c:pt idx="1004">
                  <c:v>1.0186281225641E19</c:v>
                </c:pt>
                <c:pt idx="1005">
                  <c:v>1.09390555471312E18</c:v>
                </c:pt>
                <c:pt idx="1006">
                  <c:v>1.76703825263991E17</c:v>
                </c:pt>
                <c:pt idx="1007">
                  <c:v>3.78330128229099E16</c:v>
                </c:pt>
                <c:pt idx="1008">
                  <c:v>9.95539783060398E15</c:v>
                </c:pt>
                <c:pt idx="1009">
                  <c:v>3.06658386713979E15</c:v>
                </c:pt>
                <c:pt idx="1010">
                  <c:v>1.06958593258029E15</c:v>
                </c:pt>
                <c:pt idx="1011">
                  <c:v>4.12514161828328E14</c:v>
                </c:pt>
                <c:pt idx="1012">
                  <c:v>1.72869181960592E14</c:v>
                </c:pt>
                <c:pt idx="1013">
                  <c:v>7.76739031333833E13</c:v>
                </c:pt>
                <c:pt idx="1014">
                  <c:v>3.70357550211182E13</c:v>
                </c:pt>
                <c:pt idx="1015">
                  <c:v>1.85864380940274E13</c:v>
                </c:pt>
                <c:pt idx="1016">
                  <c:v>9.75282492494857E12</c:v>
                </c:pt>
                <c:pt idx="1017">
                  <c:v>5.32202402255643E12</c:v>
                </c:pt>
                <c:pt idx="1018">
                  <c:v>3.00670679277464E12</c:v>
                </c:pt>
                <c:pt idx="1019">
                  <c:v>1.75204195848191E12</c:v>
                </c:pt>
                <c:pt idx="1020">
                  <c:v>1.04968559102653E12</c:v>
                </c:pt>
                <c:pt idx="1021">
                  <c:v>6.44850772226244E11</c:v>
                </c:pt>
                <c:pt idx="1022">
                  <c:v>4.0525897604752E11</c:v>
                </c:pt>
                <c:pt idx="1023">
                  <c:v>2.60017555842153E11</c:v>
                </c:pt>
                <c:pt idx="1024">
                  <c:v>1.70021756322155E11</c:v>
                </c:pt>
                <c:pt idx="1025">
                  <c:v>1.13127194232845E11</c:v>
                </c:pt>
                <c:pt idx="1026">
                  <c:v>7.64888472400275E10</c:v>
                </c:pt>
                <c:pt idx="1027">
                  <c:v>5.24895383890793E10</c:v>
                </c:pt>
                <c:pt idx="1028">
                  <c:v>3.65193626552612E10</c:v>
                </c:pt>
                <c:pt idx="1029">
                  <c:v>2.57354011209877E10</c:v>
                </c:pt>
                <c:pt idx="1030">
                  <c:v>1.83535509905512E10</c:v>
                </c:pt>
                <c:pt idx="1031">
                  <c:v>1.32358474773141E10</c:v>
                </c:pt>
                <c:pt idx="1032">
                  <c:v>9.64537831336573E9</c:v>
                </c:pt>
                <c:pt idx="1033">
                  <c:v>7.09813613823569E9</c:v>
                </c:pt>
                <c:pt idx="1034">
                  <c:v>5.27197746656297E9</c:v>
                </c:pt>
                <c:pt idx="1035">
                  <c:v>3.94980436112548E9</c:v>
                </c:pt>
                <c:pt idx="1036">
                  <c:v>2.9835866545628E9</c:v>
                </c:pt>
                <c:pt idx="1037">
                  <c:v>2.27126800095548E9</c:v>
                </c:pt>
                <c:pt idx="1038">
                  <c:v>1.74175049517396E9</c:v>
                </c:pt>
                <c:pt idx="1039">
                  <c:v>1.34501291017008E9</c:v>
                </c:pt>
                <c:pt idx="1040">
                  <c:v>1.04553254281651E9</c:v>
                </c:pt>
                <c:pt idx="1041">
                  <c:v>8.17858514146165E8</c:v>
                </c:pt>
                <c:pt idx="1042">
                  <c:v>6.43602104767288E8</c:v>
                </c:pt>
                <c:pt idx="1043">
                  <c:v>5.09370459470816E8</c:v>
                </c:pt>
                <c:pt idx="1044">
                  <c:v>4.0533474866284E8</c:v>
                </c:pt>
                <c:pt idx="1045">
                  <c:v>3.24229179451391E8</c:v>
                </c:pt>
                <c:pt idx="1046">
                  <c:v>2.60645299107414E8</c:v>
                </c:pt>
                <c:pt idx="1047">
                  <c:v>2.10530470028851E8</c:v>
                </c:pt>
                <c:pt idx="1048">
                  <c:v>1.70828702360799E8</c:v>
                </c:pt>
                <c:pt idx="1049">
                  <c:v>1.3922154359322E8</c:v>
                </c:pt>
                <c:pt idx="1050">
                  <c:v>1.13939835059515E8</c:v>
                </c:pt>
                <c:pt idx="1051">
                  <c:v>9.36260308003593E7</c:v>
                </c:pt>
                <c:pt idx="1052">
                  <c:v>7.72328465168748E7</c:v>
                </c:pt>
                <c:pt idx="1053">
                  <c:v>6.39481891747513E7</c:v>
                </c:pt>
                <c:pt idx="1054">
                  <c:v>5.3139221202991E7</c:v>
                </c:pt>
                <c:pt idx="1055">
                  <c:v>4.43104433283284E7</c:v>
                </c:pt>
                <c:pt idx="1056">
                  <c:v>3.70721095853231E7</c:v>
                </c:pt>
                <c:pt idx="1057">
                  <c:v>3.11163014569711E7</c:v>
                </c:pt>
                <c:pt idx="1058">
                  <c:v>2.61987112300071E7</c:v>
                </c:pt>
                <c:pt idx="1059">
                  <c:v>2.21247038853861E7</c:v>
                </c:pt>
                <c:pt idx="1060">
                  <c:v>1.8738601934354E7</c:v>
                </c:pt>
                <c:pt idx="1061">
                  <c:v>1.59154101523342E7</c:v>
                </c:pt>
                <c:pt idx="1062">
                  <c:v>1.35543963079157E7</c:v>
                </c:pt>
                <c:pt idx="1063">
                  <c:v>1.15740902896155E7</c:v>
                </c:pt>
                <c:pt idx="1064">
                  <c:v>9.90837208330534E6</c:v>
                </c:pt>
                <c:pt idx="1065">
                  <c:v>8.50339925600801E6</c:v>
                </c:pt>
                <c:pt idx="1066">
                  <c:v>7.31518442641087E6</c:v>
                </c:pt>
                <c:pt idx="1067">
                  <c:v>6.30767803861937E6</c:v>
                </c:pt>
                <c:pt idx="1068">
                  <c:v>5.4512455131171E6</c:v>
                </c:pt>
                <c:pt idx="1069">
                  <c:v>4.72145337831888E6</c:v>
                </c:pt>
                <c:pt idx="1070">
                  <c:v>4.09809837634723E6</c:v>
                </c:pt>
                <c:pt idx="1071">
                  <c:v>3.56442832570132E6</c:v>
                </c:pt>
                <c:pt idx="1072">
                  <c:v>3.10651484897333E6</c:v>
                </c:pt>
                <c:pt idx="1073">
                  <c:v>2.7127467810409E6</c:v>
                </c:pt>
                <c:pt idx="1074">
                  <c:v>2.37341979312412E6</c:v>
                </c:pt>
                <c:pt idx="1075">
                  <c:v>2.08040297359954E6</c:v>
                </c:pt>
                <c:pt idx="1076">
                  <c:v>1.82686715339058E6</c:v>
                </c:pt>
                <c:pt idx="1077">
                  <c:v>1.6070629210174E6</c:v>
                </c:pt>
                <c:pt idx="1078">
                  <c:v>1.4161387439865E6</c:v>
                </c:pt>
                <c:pt idx="1079">
                  <c:v>1.24999155447023E6</c:v>
                </c:pt>
                <c:pt idx="1080">
                  <c:v>1.10514368689427E6</c:v>
                </c:pt>
                <c:pt idx="1081">
                  <c:v>978641.2641857093</c:v>
                </c:pt>
                <c:pt idx="1082">
                  <c:v>867970.0881345692</c:v>
                </c:pt>
                <c:pt idx="1083">
                  <c:v>770985.8517306678</c:v>
                </c:pt>
                <c:pt idx="1084">
                  <c:v>685856.0994124237</c:v>
                </c:pt>
                <c:pt idx="1085">
                  <c:v>611011.8475252438</c:v>
                </c:pt>
                <c:pt idx="1086">
                  <c:v>545107.1673751746</c:v>
                </c:pt>
                <c:pt idx="1087">
                  <c:v>486985.3469814588</c:v>
                </c:pt>
                <c:pt idx="1088">
                  <c:v>435650.5005971605</c:v>
                </c:pt>
                <c:pt idx="1089">
                  <c:v>390243.6995704041</c:v>
                </c:pt>
                <c:pt idx="1090">
                  <c:v>350022.863860375</c:v>
                </c:pt>
                <c:pt idx="1091">
                  <c:v>314345.7881790897</c:v>
                </c:pt>
                <c:pt idx="1092">
                  <c:v>282655.7863947925</c:v>
                </c:pt>
                <c:pt idx="1093">
                  <c:v>254469.5273537092</c:v>
                </c:pt>
                <c:pt idx="1094">
                  <c:v>229366.7085217366</c:v>
                </c:pt>
                <c:pt idx="1095">
                  <c:v>206981.2739100403</c:v>
                </c:pt>
                <c:pt idx="1096">
                  <c:v>186993.9321091833</c:v>
                </c:pt>
                <c:pt idx="1097">
                  <c:v>169125.7709091848</c:v>
                </c:pt>
                <c:pt idx="1098">
                  <c:v>153132.7985343648</c:v>
                </c:pt>
                <c:pt idx="1099">
                  <c:v>138801.2692693781</c:v>
                </c:pt>
                <c:pt idx="1100">
                  <c:v>125943.6742466889</c:v>
                </c:pt>
                <c:pt idx="1101">
                  <c:v>114395.2972578415</c:v>
                </c:pt>
                <c:pt idx="1102">
                  <c:v>104011.2513339495</c:v>
                </c:pt>
                <c:pt idx="1103">
                  <c:v>94663.92507922876</c:v>
                </c:pt>
                <c:pt idx="1104">
                  <c:v>86240.77879594023</c:v>
                </c:pt>
                <c:pt idx="1105">
                  <c:v>78642.43968685327</c:v>
                </c:pt>
                <c:pt idx="1106">
                  <c:v>71781.05317133841</c:v>
                </c:pt>
                <c:pt idx="1107">
                  <c:v>65578.85385739881</c:v>
                </c:pt>
                <c:pt idx="1108">
                  <c:v>59966.92518330396</c:v>
                </c:pt>
                <c:pt idx="1109">
                  <c:v>54884.12135133335</c:v>
                </c:pt>
                <c:pt idx="1110">
                  <c:v>50276.12906483836</c:v>
                </c:pt>
                <c:pt idx="1111">
                  <c:v>46094.64986621525</c:v>
                </c:pt>
                <c:pt idx="1112">
                  <c:v>42296.68665514662</c:v>
                </c:pt>
                <c:pt idx="1113">
                  <c:v>38843.92032478146</c:v>
                </c:pt>
                <c:pt idx="1114">
                  <c:v>35702.16445587882</c:v>
                </c:pt>
                <c:pt idx="1115">
                  <c:v>32840.88771164088</c:v>
                </c:pt>
                <c:pt idx="1116">
                  <c:v>30232.79502596935</c:v>
                </c:pt>
                <c:pt idx="1117">
                  <c:v>27853.4599144981</c:v>
                </c:pt>
                <c:pt idx="1118">
                  <c:v>25681.0012938785</c:v>
                </c:pt>
                <c:pt idx="1119">
                  <c:v>23695.79909803687</c:v>
                </c:pt>
                <c:pt idx="1120">
                  <c:v>21880.2437536723</c:v>
                </c:pt>
                <c:pt idx="1121">
                  <c:v>20218.51524063749</c:v>
                </c:pt>
                <c:pt idx="1122">
                  <c:v>18696.38803249309</c:v>
                </c:pt>
                <c:pt idx="1123">
                  <c:v>17301.05870232496</c:v>
                </c:pt>
                <c:pt idx="1124">
                  <c:v>16020.9934006032</c:v>
                </c:pt>
                <c:pt idx="1125">
                  <c:v>14845.79277536302</c:v>
                </c:pt>
                <c:pt idx="1126">
                  <c:v>13766.07221872665</c:v>
                </c:pt>
                <c:pt idx="1127">
                  <c:v>12773.35559490076</c:v>
                </c:pt>
                <c:pt idx="1128">
                  <c:v>11859.9808393489</c:v>
                </c:pt>
                <c:pt idx="1129">
                  <c:v>11019.01602202154</c:v>
                </c:pt>
                <c:pt idx="1130">
                  <c:v>10244.18464372973</c:v>
                </c:pt>
                <c:pt idx="1131">
                  <c:v>9529.7990877308</c:v>
                </c:pt>
                <c:pt idx="1132">
                  <c:v>8870.701281563846</c:v>
                </c:pt>
                <c:pt idx="1133">
                  <c:v>8262.209739878737</c:v>
                </c:pt>
                <c:pt idx="1134">
                  <c:v>7700.072259792481</c:v>
                </c:pt>
                <c:pt idx="1135">
                  <c:v>7180.423628201688</c:v>
                </c:pt>
                <c:pt idx="1136">
                  <c:v>6699.747777208439</c:v>
                </c:pt>
                <c:pt idx="1137">
                  <c:v>6254.843890868703</c:v>
                </c:pt>
                <c:pt idx="1138">
                  <c:v>5842.796025128105</c:v>
                </c:pt>
                <c:pt idx="1139">
                  <c:v>5460.945854172179</c:v>
                </c:pt>
                <c:pt idx="1140">
                  <c:v>5106.868201439574</c:v>
                </c:pt>
                <c:pt idx="1141">
                  <c:v>4778.34905304867</c:v>
                </c:pt>
                <c:pt idx="1142">
                  <c:v>4473.365786080306</c:v>
                </c:pt>
                <c:pt idx="1143">
                  <c:v>4190.069374657342</c:v>
                </c:pt>
                <c:pt idx="1144">
                  <c:v>3926.768363597778</c:v>
                </c:pt>
                <c:pt idx="1145">
                  <c:v>3681.914423052984</c:v>
                </c:pt>
                <c:pt idx="1146">
                  <c:v>3454.089318378517</c:v>
                </c:pt>
                <c:pt idx="1147">
                  <c:v>3241.993147868773</c:v>
                </c:pt>
                <c:pt idx="1148">
                  <c:v>3044.433717222277</c:v>
                </c:pt>
                <c:pt idx="1149">
                  <c:v>2860.316933954911</c:v>
                </c:pt>
                <c:pt idx="1150">
                  <c:v>2688.638117673688</c:v>
                </c:pt>
                <c:pt idx="1151">
                  <c:v>2528.4741333647</c:v>
                </c:pt>
                <c:pt idx="1152">
                  <c:v>2378.976264809978</c:v>
                </c:pt>
                <c:pt idx="1153">
                  <c:v>2239.363754082873</c:v>
                </c:pt>
                <c:pt idx="1154">
                  <c:v>2108.917940913472</c:v>
                </c:pt>
                <c:pt idx="1155">
                  <c:v>1986.976942682092</c:v>
                </c:pt>
                <c:pt idx="1156">
                  <c:v>1872.930821992582</c:v>
                </c:pt>
                <c:pt idx="1157">
                  <c:v>1766.217194287964</c:v>
                </c:pt>
                <c:pt idx="1158">
                  <c:v>1666.31723287822</c:v>
                </c:pt>
                <c:pt idx="1159">
                  <c:v>1572.752033123042</c:v>
                </c:pt>
                <c:pt idx="1160">
                  <c:v>1485.079301412332</c:v>
                </c:pt>
                <c:pt idx="1161">
                  <c:v>1402.890338067806</c:v>
                </c:pt>
                <c:pt idx="1162">
                  <c:v>1325.80728639791</c:v>
                </c:pt>
                <c:pt idx="1163">
                  <c:v>1253.480622916729</c:v>
                </c:pt>
                <c:pt idx="1164">
                  <c:v>1185.586866222932</c:v>
                </c:pt>
                <c:pt idx="1165">
                  <c:v>1121.826484259271</c:v>
                </c:pt>
                <c:pt idx="1166">
                  <c:v>1061.921981665751</c:v>
                </c:pt>
                <c:pt idx="1167">
                  <c:v>1005.616150725517</c:v>
                </c:pt>
                <c:pt idx="1168">
                  <c:v>952.6704710044891</c:v>
                </c:pt>
                <c:pt idx="1169">
                  <c:v>902.8636442235702</c:v>
                </c:pt>
                <c:pt idx="1170">
                  <c:v>855.9902521936712</c:v>
                </c:pt>
                <c:pt idx="1171">
                  <c:v>811.8595268044519</c:v>
                </c:pt>
                <c:pt idx="1172">
                  <c:v>770.2942221015118</c:v>
                </c:pt>
                <c:pt idx="1173">
                  <c:v>731.1295794261147</c:v>
                </c:pt>
                <c:pt idx="1174">
                  <c:v>694.212377437435</c:v>
                </c:pt>
                <c:pt idx="1175">
                  <c:v>659.4000595995459</c:v>
                </c:pt>
                <c:pt idx="1176">
                  <c:v>626.5599324025738</c:v>
                </c:pt>
                <c:pt idx="1177">
                  <c:v>595.5684282075016</c:v>
                </c:pt>
                <c:pt idx="1178">
                  <c:v>566.3104271637803</c:v>
                </c:pt>
                <c:pt idx="1179">
                  <c:v>538.6786331545188</c:v>
                </c:pt>
                <c:pt idx="1180">
                  <c:v>512.5729991809499</c:v>
                </c:pt>
                <c:pt idx="1181">
                  <c:v>487.9001980111571</c:v>
                </c:pt>
                <c:pt idx="1182">
                  <c:v>464.5731342919585</c:v>
                </c:pt>
                <c:pt idx="1183">
                  <c:v>442.5104946614366</c:v>
                </c:pt>
                <c:pt idx="1184">
                  <c:v>421.636332706309</c:v>
                </c:pt>
                <c:pt idx="1185">
                  <c:v>401.8796858863742</c:v>
                </c:pt>
                <c:pt idx="1186">
                  <c:v>383.1742218003937</c:v>
                </c:pt>
                <c:pt idx="1187">
                  <c:v>365.4579113965995</c:v>
                </c:pt>
                <c:pt idx="1188">
                  <c:v>348.6727269387505</c:v>
                </c:pt>
                <c:pt idx="1189">
                  <c:v>332.7643627273891</c:v>
                </c:pt>
                <c:pt idx="1190">
                  <c:v>317.6819767474743</c:v>
                </c:pt>
                <c:pt idx="1191">
                  <c:v>303.3779515695611</c:v>
                </c:pt>
                <c:pt idx="1192">
                  <c:v>289.8076729736259</c:v>
                </c:pt>
                <c:pt idx="1193">
                  <c:v>276.9293248938351</c:v>
                </c:pt>
                <c:pt idx="1194">
                  <c:v>264.7036994002463</c:v>
                </c:pt>
                <c:pt idx="1195">
                  <c:v>253.0940205406568</c:v>
                </c:pt>
                <c:pt idx="1196">
                  <c:v>242.0657809635973</c:v>
                </c:pt>
                <c:pt idx="1197">
                  <c:v>231.5865903326456</c:v>
                </c:pt>
                <c:pt idx="1198">
                  <c:v>221.6260346236318</c:v>
                </c:pt>
                <c:pt idx="1199">
                  <c:v>212.1555454706278</c:v>
                </c:pt>
                <c:pt idx="1200">
                  <c:v>203.1482787944979</c:v>
                </c:pt>
                <c:pt idx="1201">
                  <c:v>194.579002009835</c:v>
                </c:pt>
                <c:pt idx="1202">
                  <c:v>186.4239891628529</c:v>
                </c:pt>
                <c:pt idx="1203">
                  <c:v>178.6609234046929</c:v>
                </c:pt>
                <c:pt idx="1204">
                  <c:v>171.268806252114</c:v>
                </c:pt>
                <c:pt idx="1205">
                  <c:v>164.2278731310285</c:v>
                </c:pt>
                <c:pt idx="1206">
                  <c:v>157.5195147381924</c:v>
                </c:pt>
                <c:pt idx="1207">
                  <c:v>151.1262037928707</c:v>
                </c:pt>
                <c:pt idx="1208">
                  <c:v>145.0314267837815</c:v>
                </c:pt>
                <c:pt idx="1209">
                  <c:v>139.2196203473427</c:v>
                </c:pt>
                <c:pt idx="1210">
                  <c:v>133.6761119414144</c:v>
                </c:pt>
                <c:pt idx="1211">
                  <c:v>128.38706450462</c:v>
                </c:pt>
                <c:pt idx="1212">
                  <c:v>123.3394248150838</c:v>
                </c:pt>
                <c:pt idx="1213">
                  <c:v>118.5208752842722</c:v>
                </c:pt>
                <c:pt idx="1214">
                  <c:v>113.9197889416883</c:v>
                </c:pt>
                <c:pt idx="1215">
                  <c:v>109.5251873846386</c:v>
                </c:pt>
                <c:pt idx="1216">
                  <c:v>105.3267014842762</c:v>
                </c:pt>
                <c:pt idx="1217">
                  <c:v>101.3145346547505</c:v>
                </c:pt>
                <c:pt idx="1218">
                  <c:v>97.47942850669448</c:v>
                </c:pt>
                <c:pt idx="1219">
                  <c:v>93.81263071953629</c:v>
                </c:pt>
                <c:pt idx="1220">
                  <c:v>90.3058649793392</c:v>
                </c:pt>
                <c:pt idx="1221">
                  <c:v>86.95130284014078</c:v>
                </c:pt>
                <c:pt idx="1222">
                  <c:v>83.7415373771428</c:v>
                </c:pt>
                <c:pt idx="1223">
                  <c:v>80.66955850969592</c:v>
                </c:pt>
                <c:pt idx="1224">
                  <c:v>77.72872988085815</c:v>
                </c:pt>
                <c:pt idx="1225">
                  <c:v>74.91276718847935</c:v>
                </c:pt>
                <c:pt idx="1226">
                  <c:v>72.21571787030248</c:v>
                </c:pt>
                <c:pt idx="1227">
                  <c:v>69.63194205254243</c:v>
                </c:pt>
                <c:pt idx="1228">
                  <c:v>67.15609467784543</c:v>
                </c:pt>
                <c:pt idx="1229">
                  <c:v>64.78310873448778</c:v>
                </c:pt>
                <c:pt idx="1230">
                  <c:v>62.50817951418173</c:v>
                </c:pt>
                <c:pt idx="1231">
                  <c:v>60.32674983095507</c:v>
                </c:pt>
                <c:pt idx="1232">
                  <c:v>58.23449613828964</c:v>
                </c:pt>
                <c:pt idx="1233">
                  <c:v>56.22731548607445</c:v>
                </c:pt>
                <c:pt idx="1234">
                  <c:v>54.30131326297597</c:v>
                </c:pt>
                <c:pt idx="1235">
                  <c:v>52.45279167357921</c:v>
                </c:pt>
                <c:pt idx="1236">
                  <c:v>50.67823890313052</c:v>
                </c:pt>
                <c:pt idx="1237">
                  <c:v>48.97431892593633</c:v>
                </c:pt>
                <c:pt idx="1238">
                  <c:v>47.33786191646298</c:v>
                </c:pt>
                <c:pt idx="1239">
                  <c:v>45.76585522495714</c:v>
                </c:pt>
                <c:pt idx="1240">
                  <c:v>44.25543488198307</c:v>
                </c:pt>
                <c:pt idx="1241">
                  <c:v>42.80387759866188</c:v>
                </c:pt>
                <c:pt idx="1242">
                  <c:v>41.40859323162337</c:v>
                </c:pt>
                <c:pt idx="1243">
                  <c:v>40.06711768374036</c:v>
                </c:pt>
                <c:pt idx="1244">
                  <c:v>38.77710621363691</c:v>
                </c:pt>
                <c:pt idx="1245">
                  <c:v>37.53632712874293</c:v>
                </c:pt>
                <c:pt idx="1246">
                  <c:v>36.34265583832873</c:v>
                </c:pt>
                <c:pt idx="1247">
                  <c:v>35.19406924449245</c:v>
                </c:pt>
                <c:pt idx="1248">
                  <c:v>34.08864045051281</c:v>
                </c:pt>
                <c:pt idx="1249">
                  <c:v>33.02453376731388</c:v>
                </c:pt>
                <c:pt idx="1250">
                  <c:v>32.00000000003374</c:v>
                </c:pt>
                <c:pt idx="1251">
                  <c:v>31.01337199784876</c:v>
                </c:pt>
                <c:pt idx="1252">
                  <c:v>30.06306045128478</c:v>
                </c:pt>
                <c:pt idx="1253">
                  <c:v>29.14754992225288</c:v>
                </c:pt>
                <c:pt idx="1254">
                  <c:v>28.26539509298764</c:v>
                </c:pt>
                <c:pt idx="1255">
                  <c:v>27.41521722093889</c:v>
                </c:pt>
                <c:pt idx="1256">
                  <c:v>26.59570078748535</c:v>
                </c:pt>
                <c:pt idx="1257">
                  <c:v>25.80559032910179</c:v>
                </c:pt>
                <c:pt idx="1258">
                  <c:v>25.04368744031969</c:v>
                </c:pt>
                <c:pt idx="1259">
                  <c:v>24.30884793848809</c:v>
                </c:pt>
                <c:pt idx="1260">
                  <c:v>23.59997918095912</c:v>
                </c:pt>
                <c:pt idx="1261">
                  <c:v>22.91603752590391</c:v>
                </c:pt>
                <c:pt idx="1262">
                  <c:v>22.25602592850422</c:v>
                </c:pt>
                <c:pt idx="1263">
                  <c:v>21.61899166477227</c:v>
                </c:pt>
                <c:pt idx="1264">
                  <c:v>21.00402417572334</c:v>
                </c:pt>
                <c:pt idx="1265">
                  <c:v>20.41025302506878</c:v>
                </c:pt>
                <c:pt idx="1266">
                  <c:v>19.83684596401065</c:v>
                </c:pt>
                <c:pt idx="1267">
                  <c:v>19.28300709710645</c:v>
                </c:pt>
                <c:pt idx="1268">
                  <c:v>18.74797514353446</c:v>
                </c:pt>
                <c:pt idx="1269">
                  <c:v>18.23102178843056</c:v>
                </c:pt>
                <c:pt idx="1270">
                  <c:v>17.73145011928367</c:v>
                </c:pt>
                <c:pt idx="1271">
                  <c:v>17.24859314267619</c:v>
                </c:pt>
                <c:pt idx="1272">
                  <c:v>16.78181237693344</c:v>
                </c:pt>
                <c:pt idx="1273">
                  <c:v>16.33049651650818</c:v>
                </c:pt>
                <c:pt idx="1274">
                  <c:v>15.89406016417081</c:v>
                </c:pt>
                <c:pt idx="1275">
                  <c:v>15.47194262730653</c:v>
                </c:pt>
                <c:pt idx="1276">
                  <c:v>15.06360677483443</c:v>
                </c:pt>
                <c:pt idx="1277">
                  <c:v>14.66853795146813</c:v>
                </c:pt>
                <c:pt idx="1278">
                  <c:v>14.28624294622479</c:v>
                </c:pt>
                <c:pt idx="1279">
                  <c:v>13.91624901226917</c:v>
                </c:pt>
                <c:pt idx="1280">
                  <c:v>13.55810293534558</c:v>
                </c:pt>
                <c:pt idx="1281">
                  <c:v>13.21137014820785</c:v>
                </c:pt>
                <c:pt idx="1282">
                  <c:v>12.87563388860518</c:v>
                </c:pt>
                <c:pt idx="1283">
                  <c:v>12.55049439851966</c:v>
                </c:pt>
                <c:pt idx="1284">
                  <c:v>12.23556816248197</c:v>
                </c:pt>
                <c:pt idx="1285">
                  <c:v>11.93048718291371</c:v>
                </c:pt>
                <c:pt idx="1286">
                  <c:v>11.63489829056035</c:v>
                </c:pt>
                <c:pt idx="1287">
                  <c:v>11.34846248818635</c:v>
                </c:pt>
                <c:pt idx="1288">
                  <c:v>11.0708543258065</c:v>
                </c:pt>
                <c:pt idx="1289">
                  <c:v>10.8017613058224</c:v>
                </c:pt>
                <c:pt idx="1290">
                  <c:v>10.54088331652436</c:v>
                </c:pt>
                <c:pt idx="1291">
                  <c:v>10.28793209250198</c:v>
                </c:pt>
                <c:pt idx="1292">
                  <c:v>10.04263070058866</c:v>
                </c:pt>
                <c:pt idx="1293">
                  <c:v>9.80471305003869</c:v>
                </c:pt>
                <c:pt idx="1294">
                  <c:v>9.573923425707436</c:v>
                </c:pt>
                <c:pt idx="1295">
                  <c:v>9.350016043071423</c:v>
                </c:pt>
                <c:pt idx="1296">
                  <c:v>9.132754623988214</c:v>
                </c:pt>
                <c:pt idx="1297">
                  <c:v>8.921911992155044</c:v>
                </c:pt>
                <c:pt idx="1298">
                  <c:v>8.717269687281142</c:v>
                </c:pt>
                <c:pt idx="1299">
                  <c:v>8.51861759704148</c:v>
                </c:pt>
                <c:pt idx="1300">
                  <c:v>8.325753605929088</c:v>
                </c:pt>
                <c:pt idx="1301">
                  <c:v>8.138483260170146</c:v>
                </c:pt>
                <c:pt idx="1302">
                  <c:v>7.956619447910303</c:v>
                </c:pt>
                <c:pt idx="1303">
                  <c:v>7.77998209392226</c:v>
                </c:pt>
                <c:pt idx="1304">
                  <c:v>7.608397868124104</c:v>
                </c:pt>
                <c:pt idx="1305">
                  <c:v>7.441699907235285</c:v>
                </c:pt>
                <c:pt idx="1306">
                  <c:v>7.279727548931795</c:v>
                </c:pt>
                <c:pt idx="1307">
                  <c:v>7.12232607789573</c:v>
                </c:pt>
                <c:pt idx="1308">
                  <c:v>6.969346483185558</c:v>
                </c:pt>
                <c:pt idx="1309">
                  <c:v>6.820645226382933</c:v>
                </c:pt>
                <c:pt idx="1310">
                  <c:v>6.676084020000138</c:v>
                </c:pt>
                <c:pt idx="1311">
                  <c:v>6.535529615658362</c:v>
                </c:pt>
                <c:pt idx="1312">
                  <c:v>6.398853601572427</c:v>
                </c:pt>
                <c:pt idx="1313">
                  <c:v>6.265932208900791</c:v>
                </c:pt>
                <c:pt idx="1314">
                  <c:v>6.136646126542401</c:v>
                </c:pt>
                <c:pt idx="1315">
                  <c:v>6.010880323982893</c:v>
                </c:pt>
                <c:pt idx="1316">
                  <c:v>5.888523881812755</c:v>
                </c:pt>
                <c:pt idx="1317">
                  <c:v>5.769469829558987</c:v>
                </c:pt>
                <c:pt idx="1318">
                  <c:v>5.653614990489851</c:v>
                </c:pt>
                <c:pt idx="1319">
                  <c:v>5.54085983306897</c:v>
                </c:pt>
                <c:pt idx="1320">
                  <c:v>5.431108328751512</c:v>
                </c:pt>
                <c:pt idx="1321">
                  <c:v>5.32426781583013</c:v>
                </c:pt>
                <c:pt idx="1322">
                  <c:v>5.220248869052936</c:v>
                </c:pt>
                <c:pt idx="1323">
                  <c:v>5.118965174749239</c:v>
                </c:pt>
                <c:pt idx="1324">
                  <c:v>5.020333411212032</c:v>
                </c:pt>
                <c:pt idx="1325">
                  <c:v>4.924273134098194</c:v>
                </c:pt>
                <c:pt idx="1326">
                  <c:v>4.830706666619184</c:v>
                </c:pt>
                <c:pt idx="1327">
                  <c:v>4.739558994306014</c:v>
                </c:pt>
                <c:pt idx="1328">
                  <c:v>4.650757664142659</c:v>
                </c:pt>
                <c:pt idx="1329">
                  <c:v>4.564232687872065</c:v>
                </c:pt>
                <c:pt idx="1330">
                  <c:v>4.479916449288416</c:v>
                </c:pt>
                <c:pt idx="1331">
                  <c:v>4.397743615337941</c:v>
                </c:pt>
                <c:pt idx="1332">
                  <c:v>4.317651050859459</c:v>
                </c:pt>
                <c:pt idx="1333">
                  <c:v>4.239577736803498</c:v>
                </c:pt>
                <c:pt idx="1334">
                  <c:v>4.1634646917767</c:v>
                </c:pt>
                <c:pt idx="1335">
                  <c:v>4.089254896765441</c:v>
                </c:pt>
                <c:pt idx="1336">
                  <c:v>4.016893222899356</c:v>
                </c:pt>
                <c:pt idx="1337">
                  <c:v>3.946326362122168</c:v>
                </c:pt>
                <c:pt idx="1338">
                  <c:v>3.87750276064335</c:v>
                </c:pt>
                <c:pt idx="1339">
                  <c:v>3.810372555049967</c:v>
                </c:pt>
                <c:pt idx="1340">
                  <c:v>3.744887510963865</c:v>
                </c:pt>
                <c:pt idx="1341">
                  <c:v>3.681000964134476</c:v>
                </c:pt>
                <c:pt idx="1342">
                  <c:v>3.618667763862734</c:v>
                </c:pt>
                <c:pt idx="1343">
                  <c:v>3.55784421865636</c:v>
                </c:pt>
                <c:pt idx="1344">
                  <c:v>3.49848804402129</c:v>
                </c:pt>
                <c:pt idx="1345">
                  <c:v>3.440558312298537</c:v>
                </c:pt>
                <c:pt idx="1346">
                  <c:v>3.384015404459742</c:v>
                </c:pt>
                <c:pt idx="1347">
                  <c:v>3.328820963778728</c:v>
                </c:pt>
                <c:pt idx="1348">
                  <c:v>3.274937851300088</c:v>
                </c:pt>
                <c:pt idx="1349">
                  <c:v>3.222330103029415</c:v>
                </c:pt>
                <c:pt idx="1350">
                  <c:v>3.170962888773106</c:v>
                </c:pt>
                <c:pt idx="1351">
                  <c:v>3.120802472559095</c:v>
                </c:pt>
                <c:pt idx="1352">
                  <c:v>3.071816174572665</c:v>
                </c:pt>
                <c:pt idx="1353">
                  <c:v>3.023972334544775</c:v>
                </c:pt>
                <c:pt idx="1354">
                  <c:v>2.977240276532715</c:v>
                </c:pt>
                <c:pt idx="1355">
                  <c:v>2.931590275035977</c:v>
                </c:pt>
                <c:pt idx="1356">
                  <c:v>2.88699352239248</c:v>
                </c:pt>
                <c:pt idx="1357">
                  <c:v>2.843422097402771</c:v>
                </c:pt>
                <c:pt idx="1358">
                  <c:v>2.800848935132214</c:v>
                </c:pt>
                <c:pt idx="1359">
                  <c:v>2.75924779784326</c:v>
                </c:pt>
                <c:pt idx="1360">
                  <c:v>2.718593247012043</c:v>
                </c:pt>
                <c:pt idx="1361">
                  <c:v>2.678860616385501</c:v>
                </c:pt>
                <c:pt idx="1362">
                  <c:v>2.640025986037179</c:v>
                </c:pt>
                <c:pt idx="1363">
                  <c:v>2.602066157381616</c:v>
                </c:pt>
                <c:pt idx="1364">
                  <c:v>2.564958629109021</c:v>
                </c:pt>
                <c:pt idx="1365">
                  <c:v>2.52868157400347</c:v>
                </c:pt>
                <c:pt idx="1366">
                  <c:v>2.493213816609618</c:v>
                </c:pt>
                <c:pt idx="1367">
                  <c:v>2.458534811714229</c:v>
                </c:pt>
                <c:pt idx="1368">
                  <c:v>2.424624623610367</c:v>
                </c:pt>
                <c:pt idx="1369">
                  <c:v>2.39146390611346</c:v>
                </c:pt>
                <c:pt idx="1370">
                  <c:v>2.359033883299707</c:v>
                </c:pt>
                <c:pt idx="1371">
                  <c:v>2.327316330938558</c:v>
                </c:pt>
                <c:pt idx="1372">
                  <c:v>2.296293558592231</c:v>
                </c:pt>
                <c:pt idx="1373">
                  <c:v>2.265948392356322</c:v>
                </c:pt>
                <c:pt idx="1374">
                  <c:v>2.236264158216612</c:v>
                </c:pt>
                <c:pt idx="1375">
                  <c:v>2.207224665998367</c:v>
                </c:pt>
                <c:pt idx="1376">
                  <c:v>2.178814193885189</c:v>
                </c:pt>
                <c:pt idx="1377">
                  <c:v>2.151017473485656</c:v>
                </c:pt>
                <c:pt idx="1378">
                  <c:v>2.123819675426704</c:v>
                </c:pt>
                <c:pt idx="1379">
                  <c:v>2.097206395453703</c:v>
                </c:pt>
                <c:pt idx="1380">
                  <c:v>2.071163641017926</c:v>
                </c:pt>
                <c:pt idx="1381">
                  <c:v>2.045677818332934</c:v>
                </c:pt>
                <c:pt idx="1382">
                  <c:v>2.020735719882154</c:v>
                </c:pt>
                <c:pt idx="1383">
                  <c:v>1.996324512360642</c:v>
                </c:pt>
                <c:pt idx="1384">
                  <c:v>1.972431725034732</c:v>
                </c:pt>
                <c:pt idx="1385">
                  <c:v>1.949045238503875</c:v>
                </c:pt>
                <c:pt idx="1386">
                  <c:v>1.92615327384973</c:v>
                </c:pt>
                <c:pt idx="1387">
                  <c:v>1.90374438215801</c:v>
                </c:pt>
                <c:pt idx="1388">
                  <c:v>1.881807434399314</c:v>
                </c:pt>
                <c:pt idx="1389">
                  <c:v>1.860331611655617</c:v>
                </c:pt>
                <c:pt idx="1390">
                  <c:v>1.839306395679727</c:v>
                </c:pt>
                <c:pt idx="1391">
                  <c:v>1.818721559775399</c:v>
                </c:pt>
                <c:pt idx="1392">
                  <c:v>1.798567159986442</c:v>
                </c:pt>
                <c:pt idx="1393">
                  <c:v>1.778833526583447</c:v>
                </c:pt>
                <c:pt idx="1394">
                  <c:v>1.75951125583734</c:v>
                </c:pt>
                <c:pt idx="1395">
                  <c:v>1.740591202069357</c:v>
                </c:pt>
                <c:pt idx="1396">
                  <c:v>1.722064469967411</c:v>
                </c:pt>
                <c:pt idx="1397">
                  <c:v>1.703922407159262</c:v>
                </c:pt>
                <c:pt idx="1398">
                  <c:v>1.686156597033226</c:v>
                </c:pt>
                <c:pt idx="1399">
                  <c:v>1.668758851797596</c:v>
                </c:pt>
                <c:pt idx="1400">
                  <c:v>1.651721205770195</c:v>
                </c:pt>
                <c:pt idx="1401">
                  <c:v>1.635035908889913</c:v>
                </c:pt>
                <c:pt idx="1402">
                  <c:v>1.618695420442286</c:v>
                </c:pt>
                <c:pt idx="1403">
                  <c:v>1.602692402991615</c:v>
                </c:pt>
                <c:pt idx="1404">
                  <c:v>1.587019716512267</c:v>
                </c:pt>
                <c:pt idx="1405">
                  <c:v>1.571670412712223</c:v>
                </c:pt>
                <c:pt idx="1406">
                  <c:v>1.556637729542055</c:v>
                </c:pt>
                <c:pt idx="1407">
                  <c:v>1.541915085882945</c:v>
                </c:pt>
                <c:pt idx="1408">
                  <c:v>1.527496076407437</c:v>
                </c:pt>
                <c:pt idx="1409">
                  <c:v>1.51337446660697</c:v>
                </c:pt>
                <c:pt idx="1410">
                  <c:v>1.499544187980403</c:v>
                </c:pt>
                <c:pt idx="1411">
                  <c:v>1.485999333378</c:v>
                </c:pt>
                <c:pt idx="1412">
                  <c:v>1.472734152495513</c:v>
                </c:pt>
                <c:pt idx="1413">
                  <c:v>1.459743047513251</c:v>
                </c:pt>
                <c:pt idx="1414">
                  <c:v>1.447020568875155</c:v>
                </c:pt>
                <c:pt idx="1415">
                  <c:v>1.434561411203156</c:v>
                </c:pt>
                <c:pt idx="1416">
                  <c:v>1.422360409342198</c:v>
                </c:pt>
                <c:pt idx="1417">
                  <c:v>1.410412534531538</c:v>
                </c:pt>
                <c:pt idx="1418">
                  <c:v>1.398712890698078</c:v>
                </c:pt>
                <c:pt idx="1419">
                  <c:v>1.387256710867601</c:v>
                </c:pt>
                <c:pt idx="1420">
                  <c:v>1.376039353690033</c:v>
                </c:pt>
                <c:pt idx="1421">
                  <c:v>1.365056300074885</c:v>
                </c:pt>
                <c:pt idx="1422">
                  <c:v>1.354303149933254</c:v>
                </c:pt>
                <c:pt idx="1423">
                  <c:v>1.343775619022854</c:v>
                </c:pt>
                <c:pt idx="1424">
                  <c:v>1.333469535892681</c:v>
                </c:pt>
                <c:pt idx="1425">
                  <c:v>1.323380838924075</c:v>
                </c:pt>
                <c:pt idx="1426">
                  <c:v>1.313505573464998</c:v>
                </c:pt>
                <c:pt idx="1427">
                  <c:v>1.303839889054525</c:v>
                </c:pt>
                <c:pt idx="1428">
                  <c:v>1.294380036734621</c:v>
                </c:pt>
                <c:pt idx="1429">
                  <c:v>1.285122366446391</c:v>
                </c:pt>
                <c:pt idx="1430">
                  <c:v>1.276063324508092</c:v>
                </c:pt>
                <c:pt idx="1431">
                  <c:v>1.267199451172293</c:v>
                </c:pt>
                <c:pt idx="1432">
                  <c:v>1.258527378259677</c:v>
                </c:pt>
                <c:pt idx="1433">
                  <c:v>1.25004382686705</c:v>
                </c:pt>
                <c:pt idx="1434">
                  <c:v>1.241745605147217</c:v>
                </c:pt>
                <c:pt idx="1435">
                  <c:v>1.233629606158484</c:v>
                </c:pt>
                <c:pt idx="1436">
                  <c:v>1.225692805781601</c:v>
                </c:pt>
                <c:pt idx="1437">
                  <c:v>1.217932260702054</c:v>
                </c:pt>
                <c:pt idx="1438">
                  <c:v>1.210345106455708</c:v>
                </c:pt>
                <c:pt idx="1439">
                  <c:v>1.202928555535826</c:v>
                </c:pt>
                <c:pt idx="1440">
                  <c:v>1.195679895559607</c:v>
                </c:pt>
                <c:pt idx="1441">
                  <c:v>1.188596487492439</c:v>
                </c:pt>
                <c:pt idx="1442">
                  <c:v>1.181675763928107</c:v>
                </c:pt>
                <c:pt idx="1443">
                  <c:v>1.174915227423297</c:v>
                </c:pt>
                <c:pt idx="1444">
                  <c:v>1.168312448884762</c:v>
                </c:pt>
                <c:pt idx="1445">
                  <c:v>1.161865066007599</c:v>
                </c:pt>
                <c:pt idx="1446">
                  <c:v>1.155570781763123</c:v>
                </c:pt>
                <c:pt idx="1447">
                  <c:v>1.149427362934901</c:v>
                </c:pt>
                <c:pt idx="1448">
                  <c:v>1.143432638701533</c:v>
                </c:pt>
                <c:pt idx="1449">
                  <c:v>1.137584499264848</c:v>
                </c:pt>
                <c:pt idx="1450">
                  <c:v>1.131880894522204</c:v>
                </c:pt>
                <c:pt idx="1451">
                  <c:v>1.126319832781653</c:v>
                </c:pt>
                <c:pt idx="1452">
                  <c:v>1.120899379518749</c:v>
                </c:pt>
                <c:pt idx="1453">
                  <c:v>1.11561765617386</c:v>
                </c:pt>
                <c:pt idx="1454">
                  <c:v>1.110472838988844</c:v>
                </c:pt>
                <c:pt idx="1455">
                  <c:v>1.105463157882014</c:v>
                </c:pt>
                <c:pt idx="1456">
                  <c:v>1.100586895360373</c:v>
                </c:pt>
                <c:pt idx="1457">
                  <c:v>1.095842385468095</c:v>
                </c:pt>
                <c:pt idx="1458">
                  <c:v>1.091228012770295</c:v>
                </c:pt>
                <c:pt idx="1459">
                  <c:v>1.086742211371174</c:v>
                </c:pt>
                <c:pt idx="1460">
                  <c:v>1.082383463965627</c:v>
                </c:pt>
                <c:pt idx="1461">
                  <c:v>1.078150300923477</c:v>
                </c:pt>
                <c:pt idx="1462">
                  <c:v>1.074041299405477</c:v>
                </c:pt>
                <c:pt idx="1463">
                  <c:v>1.070055082510336</c:v>
                </c:pt>
                <c:pt idx="1464">
                  <c:v>1.066190318451936</c:v>
                </c:pt>
                <c:pt idx="1465">
                  <c:v>1.062445719766076</c:v>
                </c:pt>
                <c:pt idx="1466">
                  <c:v>1.058820042545993</c:v>
                </c:pt>
                <c:pt idx="1467">
                  <c:v>1.055312085705978</c:v>
                </c:pt>
                <c:pt idx="1468">
                  <c:v>1.051920690272488</c:v>
                </c:pt>
                <c:pt idx="1469">
                  <c:v>1.048644738702052</c:v>
                </c:pt>
                <c:pt idx="1470">
                  <c:v>1.04548315422545</c:v>
                </c:pt>
                <c:pt idx="1471">
                  <c:v>1.042434900217523</c:v>
                </c:pt>
                <c:pt idx="1472">
                  <c:v>1.039498979592118</c:v>
                </c:pt>
                <c:pt idx="1473">
                  <c:v>1.036674434221605</c:v>
                </c:pt>
                <c:pt idx="1474">
                  <c:v>1.03396034438048</c:v>
                </c:pt>
                <c:pt idx="1475">
                  <c:v>1.031355828212562</c:v>
                </c:pt>
                <c:pt idx="1476">
                  <c:v>1.028860041221335</c:v>
                </c:pt>
                <c:pt idx="1477">
                  <c:v>1.02647217578299</c:v>
                </c:pt>
                <c:pt idx="1478">
                  <c:v>1.024191460681737</c:v>
                </c:pt>
                <c:pt idx="1479">
                  <c:v>1.02201716066702</c:v>
                </c:pt>
                <c:pt idx="1480">
                  <c:v>1.019948576032214</c:v>
                </c:pt>
                <c:pt idx="1481">
                  <c:v>1.017985042214487</c:v>
                </c:pt>
                <c:pt idx="1482">
                  <c:v>1.016125929415451</c:v>
                </c:pt>
                <c:pt idx="1483">
                  <c:v>1.014370642242305</c:v>
                </c:pt>
                <c:pt idx="1484">
                  <c:v>1.012718619369146</c:v>
                </c:pt>
                <c:pt idx="1485">
                  <c:v>1.01116933321818</c:v>
                </c:pt>
                <c:pt idx="1486">
                  <c:v>1.009722289660549</c:v>
                </c:pt>
                <c:pt idx="1487">
                  <c:v>1.008377027736523</c:v>
                </c:pt>
                <c:pt idx="1488">
                  <c:v>1.007133119394834</c:v>
                </c:pt>
                <c:pt idx="1489">
                  <c:v>1.005990169250915</c:v>
                </c:pt>
                <c:pt idx="1490">
                  <c:v>1.004947814363855</c:v>
                </c:pt>
                <c:pt idx="1491">
                  <c:v>1.004005724031878</c:v>
                </c:pt>
                <c:pt idx="1492">
                  <c:v>1.003163599606162</c:v>
                </c:pt>
                <c:pt idx="1493">
                  <c:v>1.002421174322877</c:v>
                </c:pt>
                <c:pt idx="1494">
                  <c:v>1.001778213153257</c:v>
                </c:pt>
                <c:pt idx="1495">
                  <c:v>1.001234512671607</c:v>
                </c:pt>
                <c:pt idx="1496">
                  <c:v>1.000789900941149</c:v>
                </c:pt>
                <c:pt idx="1497">
                  <c:v>1.000444237417561</c:v>
                </c:pt>
                <c:pt idx="1498">
                  <c:v>1.00019741287019</c:v>
                </c:pt>
                <c:pt idx="1499">
                  <c:v>1.000049349320823</c:v>
                </c:pt>
                <c:pt idx="1500">
                  <c:v>1.0</c:v>
                </c:pt>
                <c:pt idx="1501">
                  <c:v>1.000049349320813</c:v>
                </c:pt>
                <c:pt idx="1502">
                  <c:v>1.00019741287017</c:v>
                </c:pt>
                <c:pt idx="1503">
                  <c:v>1.000444237417532</c:v>
                </c:pt>
                <c:pt idx="1504">
                  <c:v>1.000789900941109</c:v>
                </c:pt>
                <c:pt idx="1505">
                  <c:v>1.001234512671558</c:v>
                </c:pt>
                <c:pt idx="1506">
                  <c:v>1.001778213153198</c:v>
                </c:pt>
                <c:pt idx="1507">
                  <c:v>1.002421174322809</c:v>
                </c:pt>
                <c:pt idx="1508">
                  <c:v>1.003163599606084</c:v>
                </c:pt>
                <c:pt idx="1509">
                  <c:v>1.00400572403179</c:v>
                </c:pt>
                <c:pt idx="1510">
                  <c:v>1.004947814363758</c:v>
                </c:pt>
                <c:pt idx="1511">
                  <c:v>1.005990169250808</c:v>
                </c:pt>
                <c:pt idx="1512">
                  <c:v>1.007133119394718</c:v>
                </c:pt>
                <c:pt idx="1513">
                  <c:v>1.008377027736396</c:v>
                </c:pt>
                <c:pt idx="1514">
                  <c:v>1.009722289660413</c:v>
                </c:pt>
                <c:pt idx="1515">
                  <c:v>1.011169333218034</c:v>
                </c:pt>
                <c:pt idx="1516">
                  <c:v>1.012718619368989</c:v>
                </c:pt>
                <c:pt idx="1517">
                  <c:v>1.014370642242138</c:v>
                </c:pt>
                <c:pt idx="1518">
                  <c:v>1.016125929415275</c:v>
                </c:pt>
                <c:pt idx="1519">
                  <c:v>1.017985042214301</c:v>
                </c:pt>
                <c:pt idx="1520">
                  <c:v>1.019948576032017</c:v>
                </c:pt>
                <c:pt idx="1521">
                  <c:v>1.022017160666813</c:v>
                </c:pt>
                <c:pt idx="1522">
                  <c:v>1.02419146068152</c:v>
                </c:pt>
                <c:pt idx="1523">
                  <c:v>1.026472175782761</c:v>
                </c:pt>
                <c:pt idx="1524">
                  <c:v>1.028860041221096</c:v>
                </c:pt>
                <c:pt idx="1525">
                  <c:v>1.031355828212312</c:v>
                </c:pt>
                <c:pt idx="1526">
                  <c:v>1.033960344380219</c:v>
                </c:pt>
                <c:pt idx="1527">
                  <c:v>1.036674434221334</c:v>
                </c:pt>
                <c:pt idx="1528">
                  <c:v>1.039498979591836</c:v>
                </c:pt>
                <c:pt idx="1529">
                  <c:v>1.04243490021723</c:v>
                </c:pt>
                <c:pt idx="1530">
                  <c:v>1.045483154225145</c:v>
                </c:pt>
                <c:pt idx="1531">
                  <c:v>1.048644738701738</c:v>
                </c:pt>
                <c:pt idx="1532">
                  <c:v>1.051920690272161</c:v>
                </c:pt>
                <c:pt idx="1533">
                  <c:v>1.05531208570564</c:v>
                </c:pt>
                <c:pt idx="1534">
                  <c:v>1.058820042545643</c:v>
                </c:pt>
                <c:pt idx="1535">
                  <c:v>1.062445719765716</c:v>
                </c:pt>
                <c:pt idx="1536">
                  <c:v>1.066190318451563</c:v>
                </c:pt>
                <c:pt idx="1537">
                  <c:v>1.070055082509951</c:v>
                </c:pt>
                <c:pt idx="1538">
                  <c:v>1.074041299405081</c:v>
                </c:pt>
                <c:pt idx="1539">
                  <c:v>1.078150300923068</c:v>
                </c:pt>
                <c:pt idx="1540">
                  <c:v>1.082383463965207</c:v>
                </c:pt>
                <c:pt idx="1541">
                  <c:v>1.086742211370741</c:v>
                </c:pt>
                <c:pt idx="1542">
                  <c:v>1.091228012769849</c:v>
                </c:pt>
                <c:pt idx="1543">
                  <c:v>1.095842385467637</c:v>
                </c:pt>
                <c:pt idx="1544">
                  <c:v>1.100586895359902</c:v>
                </c:pt>
                <c:pt idx="1545">
                  <c:v>1.105463157881529</c:v>
                </c:pt>
                <c:pt idx="1546">
                  <c:v>1.110472838988346</c:v>
                </c:pt>
                <c:pt idx="1547">
                  <c:v>1.11561765617335</c:v>
                </c:pt>
                <c:pt idx="1548">
                  <c:v>1.120899379518226</c:v>
                </c:pt>
                <c:pt idx="1549">
                  <c:v>1.126319832781115</c:v>
                </c:pt>
                <c:pt idx="1550">
                  <c:v>1.131880894521653</c:v>
                </c:pt>
                <c:pt idx="1551">
                  <c:v>1.137584499264282</c:v>
                </c:pt>
                <c:pt idx="1552">
                  <c:v>1.143432638700953</c:v>
                </c:pt>
                <c:pt idx="1553">
                  <c:v>1.149427362934307</c:v>
                </c:pt>
                <c:pt idx="1554">
                  <c:v>1.155570781762514</c:v>
                </c:pt>
                <c:pt idx="1555">
                  <c:v>1.161865066006975</c:v>
                </c:pt>
                <c:pt idx="1556">
                  <c:v>1.168312448884123</c:v>
                </c:pt>
                <c:pt idx="1557">
                  <c:v>1.174915227422642</c:v>
                </c:pt>
                <c:pt idx="1558">
                  <c:v>1.181675763927437</c:v>
                </c:pt>
                <c:pt idx="1559">
                  <c:v>1.188596487491753</c:v>
                </c:pt>
                <c:pt idx="1560">
                  <c:v>1.195679895558905</c:v>
                </c:pt>
                <c:pt idx="1561">
                  <c:v>1.202928555535107</c:v>
                </c:pt>
                <c:pt idx="1562">
                  <c:v>1.210345106454973</c:v>
                </c:pt>
                <c:pt idx="1563">
                  <c:v>1.217932260701303</c:v>
                </c:pt>
                <c:pt idx="1564">
                  <c:v>1.225692805780832</c:v>
                </c:pt>
                <c:pt idx="1565">
                  <c:v>1.2336296061577</c:v>
                </c:pt>
                <c:pt idx="1566">
                  <c:v>1.241745605146414</c:v>
                </c:pt>
                <c:pt idx="1567">
                  <c:v>1.250043826866228</c:v>
                </c:pt>
                <c:pt idx="1568">
                  <c:v>1.258527378258836</c:v>
                </c:pt>
                <c:pt idx="1569">
                  <c:v>1.267199451171434</c:v>
                </c:pt>
                <c:pt idx="1570">
                  <c:v>1.276063324507214</c:v>
                </c:pt>
                <c:pt idx="1571">
                  <c:v>1.285122366445494</c:v>
                </c:pt>
                <c:pt idx="1572">
                  <c:v>1.294380036733705</c:v>
                </c:pt>
                <c:pt idx="1573">
                  <c:v>1.303839889053589</c:v>
                </c:pt>
                <c:pt idx="1574">
                  <c:v>1.313505573464041</c:v>
                </c:pt>
                <c:pt idx="1575">
                  <c:v>1.323380838923098</c:v>
                </c:pt>
                <c:pt idx="1576">
                  <c:v>1.333469535891683</c:v>
                </c:pt>
                <c:pt idx="1577">
                  <c:v>1.343775619021835</c:v>
                </c:pt>
                <c:pt idx="1578">
                  <c:v>1.354303149932213</c:v>
                </c:pt>
                <c:pt idx="1579">
                  <c:v>1.365056300073821</c:v>
                </c:pt>
                <c:pt idx="1580">
                  <c:v>1.376039353688946</c:v>
                </c:pt>
                <c:pt idx="1581">
                  <c:v>1.38725671086649</c:v>
                </c:pt>
                <c:pt idx="1582">
                  <c:v>1.398712890696945</c:v>
                </c:pt>
                <c:pt idx="1583">
                  <c:v>1.410412534530382</c:v>
                </c:pt>
                <c:pt idx="1584">
                  <c:v>1.422360409341015</c:v>
                </c:pt>
                <c:pt idx="1585">
                  <c:v>1.43456141120195</c:v>
                </c:pt>
                <c:pt idx="1586">
                  <c:v>1.447020568873924</c:v>
                </c:pt>
                <c:pt idx="1587">
                  <c:v>1.459743047511993</c:v>
                </c:pt>
                <c:pt idx="1588">
                  <c:v>1.472734152494229</c:v>
                </c:pt>
                <c:pt idx="1589">
                  <c:v>1.485999333376688</c:v>
                </c:pt>
                <c:pt idx="1590">
                  <c:v>1.499544187979063</c:v>
                </c:pt>
                <c:pt idx="1591">
                  <c:v>1.513374466605601</c:v>
                </c:pt>
                <c:pt idx="1592">
                  <c:v>1.527496076406039</c:v>
                </c:pt>
                <c:pt idx="1593">
                  <c:v>1.541915085881518</c:v>
                </c:pt>
                <c:pt idx="1594">
                  <c:v>1.556637729540597</c:v>
                </c:pt>
                <c:pt idx="1595">
                  <c:v>1.571670412710734</c:v>
                </c:pt>
                <c:pt idx="1596">
                  <c:v>1.587019716510749</c:v>
                </c:pt>
                <c:pt idx="1597">
                  <c:v>1.602692402990063</c:v>
                </c:pt>
                <c:pt idx="1598">
                  <c:v>1.618695420440702</c:v>
                </c:pt>
                <c:pt idx="1599">
                  <c:v>1.635035908888296</c:v>
                </c:pt>
                <c:pt idx="1600">
                  <c:v>1.651721205768545</c:v>
                </c:pt>
                <c:pt idx="1601">
                  <c:v>1.66875885179591</c:v>
                </c:pt>
                <c:pt idx="1602">
                  <c:v>1.686156597031504</c:v>
                </c:pt>
                <c:pt idx="1603">
                  <c:v>1.703922407157504</c:v>
                </c:pt>
                <c:pt idx="1604">
                  <c:v>1.722064469965616</c:v>
                </c:pt>
                <c:pt idx="1605">
                  <c:v>1.740591202067522</c:v>
                </c:pt>
                <c:pt idx="1606">
                  <c:v>1.759511255835466</c:v>
                </c:pt>
                <c:pt idx="1607">
                  <c:v>1.778833526581534</c:v>
                </c:pt>
                <c:pt idx="1608">
                  <c:v>1.798567159984489</c:v>
                </c:pt>
                <c:pt idx="1609">
                  <c:v>1.818721559773404</c:v>
                </c:pt>
                <c:pt idx="1610">
                  <c:v>1.839306395677689</c:v>
                </c:pt>
                <c:pt idx="1611">
                  <c:v>1.860331611653539</c:v>
                </c:pt>
                <c:pt idx="1612">
                  <c:v>1.881807434397189</c:v>
                </c:pt>
                <c:pt idx="1613">
                  <c:v>1.903744382155839</c:v>
                </c:pt>
                <c:pt idx="1614">
                  <c:v>1.92615327384751</c:v>
                </c:pt>
                <c:pt idx="1615">
                  <c:v>1.949045238501609</c:v>
                </c:pt>
                <c:pt idx="1616">
                  <c:v>1.972431725032415</c:v>
                </c:pt>
                <c:pt idx="1617">
                  <c:v>1.996324512358279</c:v>
                </c:pt>
                <c:pt idx="1618">
                  <c:v>2.020735719879738</c:v>
                </c:pt>
                <c:pt idx="1619">
                  <c:v>2.045677818330465</c:v>
                </c:pt>
                <c:pt idx="1620">
                  <c:v>2.071163641015405</c:v>
                </c:pt>
                <c:pt idx="1621">
                  <c:v>2.097206395451126</c:v>
                </c:pt>
                <c:pt idx="1622">
                  <c:v>2.12381967542407</c:v>
                </c:pt>
                <c:pt idx="1623">
                  <c:v>2.151017473482965</c:v>
                </c:pt>
                <c:pt idx="1624">
                  <c:v>2.178814193882438</c:v>
                </c:pt>
                <c:pt idx="1625">
                  <c:v>2.207224665995553</c:v>
                </c:pt>
                <c:pt idx="1626">
                  <c:v>2.236264158213738</c:v>
                </c:pt>
                <c:pt idx="1627">
                  <c:v>2.265948392353381</c:v>
                </c:pt>
                <c:pt idx="1628">
                  <c:v>2.296293558589229</c:v>
                </c:pt>
                <c:pt idx="1629">
                  <c:v>2.327316330935484</c:v>
                </c:pt>
                <c:pt idx="1630">
                  <c:v>2.359033883296568</c:v>
                </c:pt>
                <c:pt idx="1631">
                  <c:v>2.39146390611025</c:v>
                </c:pt>
                <c:pt idx="1632">
                  <c:v>2.424624623607085</c:v>
                </c:pt>
                <c:pt idx="1633">
                  <c:v>2.458534811710872</c:v>
                </c:pt>
                <c:pt idx="1634">
                  <c:v>2.493213816606185</c:v>
                </c:pt>
                <c:pt idx="1635">
                  <c:v>2.528681573999954</c:v>
                </c:pt>
                <c:pt idx="1636">
                  <c:v>2.564958629105424</c:v>
                </c:pt>
                <c:pt idx="1637">
                  <c:v>2.602066157377942</c:v>
                </c:pt>
                <c:pt idx="1638">
                  <c:v>2.640025986033415</c:v>
                </c:pt>
                <c:pt idx="1639">
                  <c:v>2.678860616381655</c:v>
                </c:pt>
                <c:pt idx="1640">
                  <c:v>2.718593247008108</c:v>
                </c:pt>
                <c:pt idx="1641">
                  <c:v>2.759247797839237</c:v>
                </c:pt>
                <c:pt idx="1642">
                  <c:v>2.800848935128092</c:v>
                </c:pt>
                <c:pt idx="1643">
                  <c:v>2.843422097398555</c:v>
                </c:pt>
                <c:pt idx="1644">
                  <c:v>2.886993522388166</c:v>
                </c:pt>
                <c:pt idx="1645">
                  <c:v>2.931590275031557</c:v>
                </c:pt>
                <c:pt idx="1646">
                  <c:v>2.977240276528192</c:v>
                </c:pt>
                <c:pt idx="1647">
                  <c:v>3.023972334540144</c:v>
                </c:pt>
                <c:pt idx="1648">
                  <c:v>3.071816174567928</c:v>
                </c:pt>
                <c:pt idx="1649">
                  <c:v>3.120802472554238</c:v>
                </c:pt>
                <c:pt idx="1650">
                  <c:v>3.170962888768137</c:v>
                </c:pt>
                <c:pt idx="1651">
                  <c:v>3.222330103024325</c:v>
                </c:pt>
                <c:pt idx="1652">
                  <c:v>3.274937851294876</c:v>
                </c:pt>
                <c:pt idx="1653">
                  <c:v>3.328820963773383</c:v>
                </c:pt>
                <c:pt idx="1654">
                  <c:v>3.384015404454271</c:v>
                </c:pt>
                <c:pt idx="1655">
                  <c:v>3.440558312292931</c:v>
                </c:pt>
                <c:pt idx="1656">
                  <c:v>3.498488044015544</c:v>
                </c:pt>
                <c:pt idx="1657">
                  <c:v>3.557844218650474</c:v>
                </c:pt>
                <c:pt idx="1658">
                  <c:v>3.618667763856704</c:v>
                </c:pt>
                <c:pt idx="1659">
                  <c:v>3.681000964128291</c:v>
                </c:pt>
                <c:pt idx="1660">
                  <c:v>3.74488751095753</c:v>
                </c:pt>
                <c:pt idx="1661">
                  <c:v>3.810372555043477</c:v>
                </c:pt>
                <c:pt idx="1662">
                  <c:v>3.877502760636695</c:v>
                </c:pt>
                <c:pt idx="1663">
                  <c:v>3.946326362115343</c:v>
                </c:pt>
                <c:pt idx="1664">
                  <c:v>4.016893222892356</c:v>
                </c:pt>
                <c:pt idx="1665">
                  <c:v>4.089254896758264</c:v>
                </c:pt>
                <c:pt idx="1666">
                  <c:v>4.163464691769343</c:v>
                </c:pt>
                <c:pt idx="1667">
                  <c:v>4.239577736795947</c:v>
                </c:pt>
                <c:pt idx="1668">
                  <c:v>4.317651050851716</c:v>
                </c:pt>
                <c:pt idx="1669">
                  <c:v>4.397743615329996</c:v>
                </c:pt>
                <c:pt idx="1670">
                  <c:v>4.479916449280264</c:v>
                </c:pt>
                <c:pt idx="1671">
                  <c:v>4.5642326878637</c:v>
                </c:pt>
                <c:pt idx="1672">
                  <c:v>4.65075766413407</c:v>
                </c:pt>
                <c:pt idx="1673">
                  <c:v>4.739558994297204</c:v>
                </c:pt>
                <c:pt idx="1674">
                  <c:v>4.830706666610139</c:v>
                </c:pt>
                <c:pt idx="1675">
                  <c:v>4.924273134088907</c:v>
                </c:pt>
                <c:pt idx="1676">
                  <c:v>5.020333411202497</c:v>
                </c:pt>
                <c:pt idx="1677">
                  <c:v>5.118965174739449</c:v>
                </c:pt>
                <c:pt idx="1678">
                  <c:v>5.220248869042884</c:v>
                </c:pt>
                <c:pt idx="1679">
                  <c:v>5.324267815819802</c:v>
                </c:pt>
                <c:pt idx="1680">
                  <c:v>5.431108328740904</c:v>
                </c:pt>
                <c:pt idx="1681">
                  <c:v>5.540859833058077</c:v>
                </c:pt>
                <c:pt idx="1682">
                  <c:v>5.653614990478655</c:v>
                </c:pt>
                <c:pt idx="1683">
                  <c:v>5.769469829547481</c:v>
                </c:pt>
                <c:pt idx="1684">
                  <c:v>5.888523881800928</c:v>
                </c:pt>
                <c:pt idx="1685">
                  <c:v>6.010880323970752</c:v>
                </c:pt>
                <c:pt idx="1686">
                  <c:v>6.13664612652991</c:v>
                </c:pt>
                <c:pt idx="1687">
                  <c:v>6.265932208887953</c:v>
                </c:pt>
                <c:pt idx="1688">
                  <c:v>6.39885360155922</c:v>
                </c:pt>
                <c:pt idx="1689">
                  <c:v>6.535529615644784</c:v>
                </c:pt>
                <c:pt idx="1690">
                  <c:v>6.676084019986177</c:v>
                </c:pt>
                <c:pt idx="1691">
                  <c:v>6.820645226368586</c:v>
                </c:pt>
                <c:pt idx="1692">
                  <c:v>6.969346483170783</c:v>
                </c:pt>
                <c:pt idx="1693">
                  <c:v>7.122326077880538</c:v>
                </c:pt>
                <c:pt idx="1694">
                  <c:v>7.279727548916161</c:v>
                </c:pt>
                <c:pt idx="1695">
                  <c:v>7.4416999072192</c:v>
                </c:pt>
                <c:pt idx="1696">
                  <c:v>7.608397868107538</c:v>
                </c:pt>
                <c:pt idx="1697">
                  <c:v>7.779982093905204</c:v>
                </c:pt>
                <c:pt idx="1698">
                  <c:v>7.956619447892747</c:v>
                </c:pt>
                <c:pt idx="1699">
                  <c:v>8.13848326015208</c:v>
                </c:pt>
                <c:pt idx="1700">
                  <c:v>8.325753605910483</c:v>
                </c:pt>
                <c:pt idx="1701">
                  <c:v>8.518617597022313</c:v>
                </c:pt>
                <c:pt idx="1702">
                  <c:v>8.717269687261398</c:v>
                </c:pt>
                <c:pt idx="1703">
                  <c:v>8.921911992134699</c:v>
                </c:pt>
                <c:pt idx="1704">
                  <c:v>9.132754623967256</c:v>
                </c:pt>
                <c:pt idx="1705">
                  <c:v>9.350016043049826</c:v>
                </c:pt>
                <c:pt idx="1706">
                  <c:v>9.573923425685171</c:v>
                </c:pt>
                <c:pt idx="1707">
                  <c:v>9.804713050015742</c:v>
                </c:pt>
                <c:pt idx="1708">
                  <c:v>10.04263070056499</c:v>
                </c:pt>
                <c:pt idx="1709">
                  <c:v>10.28793209247758</c:v>
                </c:pt>
                <c:pt idx="1710">
                  <c:v>10.54088331649919</c:v>
                </c:pt>
                <c:pt idx="1711">
                  <c:v>10.80176130579647</c:v>
                </c:pt>
                <c:pt idx="1712">
                  <c:v>11.07085432577971</c:v>
                </c:pt>
                <c:pt idx="1713">
                  <c:v>11.34846248815874</c:v>
                </c:pt>
                <c:pt idx="1714">
                  <c:v>11.63489829053185</c:v>
                </c:pt>
                <c:pt idx="1715">
                  <c:v>11.9304871828843</c:v>
                </c:pt>
                <c:pt idx="1716">
                  <c:v>12.23556816245161</c:v>
                </c:pt>
                <c:pt idx="1717">
                  <c:v>12.55049439848832</c:v>
                </c:pt>
                <c:pt idx="1718">
                  <c:v>12.87563388857282</c:v>
                </c:pt>
                <c:pt idx="1719">
                  <c:v>13.21137014817442</c:v>
                </c:pt>
                <c:pt idx="1720">
                  <c:v>13.55810293531107</c:v>
                </c:pt>
                <c:pt idx="1721">
                  <c:v>13.91624901223353</c:v>
                </c:pt>
                <c:pt idx="1722">
                  <c:v>14.28624294618795</c:v>
                </c:pt>
                <c:pt idx="1723">
                  <c:v>14.66853795143006</c:v>
                </c:pt>
                <c:pt idx="1724">
                  <c:v>15.06360677479508</c:v>
                </c:pt>
                <c:pt idx="1725">
                  <c:v>15.47194262726587</c:v>
                </c:pt>
                <c:pt idx="1726">
                  <c:v>15.89406016412878</c:v>
                </c:pt>
                <c:pt idx="1727">
                  <c:v>16.33049651646467</c:v>
                </c:pt>
                <c:pt idx="1728">
                  <c:v>16.78181237688842</c:v>
                </c:pt>
                <c:pt idx="1729">
                  <c:v>17.24859314262962</c:v>
                </c:pt>
                <c:pt idx="1730">
                  <c:v>17.73145011923548</c:v>
                </c:pt>
                <c:pt idx="1731">
                  <c:v>18.23102178838071</c:v>
                </c:pt>
                <c:pt idx="1732">
                  <c:v>18.7479751434829</c:v>
                </c:pt>
                <c:pt idx="1733">
                  <c:v>19.28300709705305</c:v>
                </c:pt>
                <c:pt idx="1734">
                  <c:v>19.83684596395538</c:v>
                </c:pt>
                <c:pt idx="1735">
                  <c:v>20.41025302501155</c:v>
                </c:pt>
                <c:pt idx="1736">
                  <c:v>21.00402417566409</c:v>
                </c:pt>
                <c:pt idx="1737">
                  <c:v>21.61899166471091</c:v>
                </c:pt>
                <c:pt idx="1738">
                  <c:v>22.25602592844062</c:v>
                </c:pt>
                <c:pt idx="1739">
                  <c:v>22.91603752583799</c:v>
                </c:pt>
                <c:pt idx="1740">
                  <c:v>23.59997918089083</c:v>
                </c:pt>
                <c:pt idx="1741">
                  <c:v>24.30884793841731</c:v>
                </c:pt>
                <c:pt idx="1742">
                  <c:v>25.04368744024634</c:v>
                </c:pt>
                <c:pt idx="1743">
                  <c:v>25.80559032902569</c:v>
                </c:pt>
                <c:pt idx="1744">
                  <c:v>26.59570078740645</c:v>
                </c:pt>
                <c:pt idx="1745">
                  <c:v>27.41521722085699</c:v>
                </c:pt>
                <c:pt idx="1746">
                  <c:v>28.26539509290275</c:v>
                </c:pt>
                <c:pt idx="1747">
                  <c:v>29.14754992216474</c:v>
                </c:pt>
                <c:pt idx="1748">
                  <c:v>30.06306045119331</c:v>
                </c:pt>
                <c:pt idx="1749">
                  <c:v>31.01337199775382</c:v>
                </c:pt>
                <c:pt idx="1750">
                  <c:v>31.99999999993513</c:v>
                </c:pt>
                <c:pt idx="1751">
                  <c:v>33.02453376721144</c:v>
                </c:pt>
                <c:pt idx="1752">
                  <c:v>34.08864045040642</c:v>
                </c:pt>
                <c:pt idx="1753">
                  <c:v>35.19406924438194</c:v>
                </c:pt>
                <c:pt idx="1754">
                  <c:v>36.3426558382139</c:v>
                </c:pt>
                <c:pt idx="1755">
                  <c:v>37.5363271286236</c:v>
                </c:pt>
                <c:pt idx="1756">
                  <c:v>38.77710621351283</c:v>
                </c:pt>
                <c:pt idx="1757">
                  <c:v>40.06711768361138</c:v>
                </c:pt>
                <c:pt idx="1758">
                  <c:v>41.40859323148922</c:v>
                </c:pt>
                <c:pt idx="1759">
                  <c:v>42.80387759852233</c:v>
                </c:pt>
                <c:pt idx="1760">
                  <c:v>44.25543488183785</c:v>
                </c:pt>
                <c:pt idx="1761">
                  <c:v>45.76585522480603</c:v>
                </c:pt>
                <c:pt idx="1762">
                  <c:v>47.33786191630568</c:v>
                </c:pt>
                <c:pt idx="1763">
                  <c:v>48.97431892577258</c:v>
                </c:pt>
                <c:pt idx="1764">
                  <c:v>50.67823890295996</c:v>
                </c:pt>
                <c:pt idx="1765">
                  <c:v>52.45279167340161</c:v>
                </c:pt>
                <c:pt idx="1766">
                  <c:v>54.3013132627909</c:v>
                </c:pt>
                <c:pt idx="1767">
                  <c:v>56.22731548588167</c:v>
                </c:pt>
                <c:pt idx="1768">
                  <c:v>58.23449613808868</c:v>
                </c:pt>
                <c:pt idx="1769">
                  <c:v>60.32674983074556</c:v>
                </c:pt>
                <c:pt idx="1770">
                  <c:v>62.50817951396325</c:v>
                </c:pt>
                <c:pt idx="1771">
                  <c:v>64.7831087342599</c:v>
                </c:pt>
                <c:pt idx="1772">
                  <c:v>67.15609467760761</c:v>
                </c:pt>
                <c:pt idx="1773">
                  <c:v>69.63194205229438</c:v>
                </c:pt>
                <c:pt idx="1774">
                  <c:v>72.21571787004373</c:v>
                </c:pt>
                <c:pt idx="1775">
                  <c:v>74.91276718820915</c:v>
                </c:pt>
                <c:pt idx="1776">
                  <c:v>77.72872988057593</c:v>
                </c:pt>
                <c:pt idx="1777">
                  <c:v>80.66955850940114</c:v>
                </c:pt>
                <c:pt idx="1778">
                  <c:v>83.74153737683486</c:v>
                </c:pt>
                <c:pt idx="1779">
                  <c:v>86.95130283981898</c:v>
                </c:pt>
                <c:pt idx="1780">
                  <c:v>90.30586497900293</c:v>
                </c:pt>
                <c:pt idx="1781">
                  <c:v>93.81263071918465</c:v>
                </c:pt>
                <c:pt idx="1782">
                  <c:v>97.47942850632677</c:v>
                </c:pt>
                <c:pt idx="1783">
                  <c:v>101.3145346543659</c:v>
                </c:pt>
                <c:pt idx="1784">
                  <c:v>105.3267014838739</c:v>
                </c:pt>
                <c:pt idx="1785">
                  <c:v>109.5251873842174</c:v>
                </c:pt>
                <c:pt idx="1786">
                  <c:v>113.9197889412472</c:v>
                </c:pt>
                <c:pt idx="1787">
                  <c:v>118.5208752838105</c:v>
                </c:pt>
                <c:pt idx="1788">
                  <c:v>123.3394248146</c:v>
                </c:pt>
                <c:pt idx="1789">
                  <c:v>128.3870645041133</c:v>
                </c:pt>
                <c:pt idx="1790">
                  <c:v>133.6761119408836</c:v>
                </c:pt>
                <c:pt idx="1791">
                  <c:v>139.2196203467861</c:v>
                </c:pt>
                <c:pt idx="1792">
                  <c:v>145.0314267831977</c:v>
                </c:pt>
                <c:pt idx="1793">
                  <c:v>151.1262037922587</c:v>
                </c:pt>
                <c:pt idx="1794">
                  <c:v>157.5195147375502</c:v>
                </c:pt>
                <c:pt idx="1795">
                  <c:v>164.2278731303543</c:v>
                </c:pt>
                <c:pt idx="1796">
                  <c:v>171.2688062514065</c:v>
                </c:pt>
                <c:pt idx="1797">
                  <c:v>178.6609234039503</c:v>
                </c:pt>
                <c:pt idx="1798">
                  <c:v>186.4239891620727</c:v>
                </c:pt>
                <c:pt idx="1799">
                  <c:v>194.5790020090152</c:v>
                </c:pt>
                <c:pt idx="1800">
                  <c:v>203.1482787936365</c:v>
                </c:pt>
                <c:pt idx="1801">
                  <c:v>212.1555454697222</c:v>
                </c:pt>
                <c:pt idx="1802">
                  <c:v>221.626034622679</c:v>
                </c:pt>
                <c:pt idx="1803">
                  <c:v>231.5865903316435</c:v>
                </c:pt>
                <c:pt idx="1804">
                  <c:v>242.065780962543</c:v>
                </c:pt>
                <c:pt idx="1805">
                  <c:v>253.0940205395471</c:v>
                </c:pt>
                <c:pt idx="1806">
                  <c:v>264.7036993990779</c:v>
                </c:pt>
                <c:pt idx="1807">
                  <c:v>276.9293248926046</c:v>
                </c:pt>
                <c:pt idx="1808">
                  <c:v>289.8076729723293</c:v>
                </c:pt>
                <c:pt idx="1809">
                  <c:v>303.3779515681948</c:v>
                </c:pt>
                <c:pt idx="1810">
                  <c:v>317.6819767460336</c:v>
                </c:pt>
                <c:pt idx="1811">
                  <c:v>332.7643627258705</c:v>
                </c:pt>
                <c:pt idx="1812">
                  <c:v>348.6727269371481</c:v>
                </c:pt>
                <c:pt idx="1813">
                  <c:v>365.4579113949086</c:v>
                </c:pt>
                <c:pt idx="1814">
                  <c:v>383.1742217986086</c:v>
                </c:pt>
                <c:pt idx="1815">
                  <c:v>401.8796858844894</c:v>
                </c:pt>
                <c:pt idx="1816">
                  <c:v>421.6363327043179</c:v>
                </c:pt>
                <c:pt idx="1817">
                  <c:v>442.5104946593321</c:v>
                </c:pt>
                <c:pt idx="1818">
                  <c:v>464.5731342897337</c:v>
                </c:pt>
                <c:pt idx="1819">
                  <c:v>487.9001980088044</c:v>
                </c:pt>
                <c:pt idx="1820">
                  <c:v>512.5729991784614</c:v>
                </c:pt>
                <c:pt idx="1821">
                  <c:v>538.6786331518852</c:v>
                </c:pt>
                <c:pt idx="1822">
                  <c:v>566.3104271609928</c:v>
                </c:pt>
                <c:pt idx="1823">
                  <c:v>595.5684282045481</c:v>
                </c:pt>
                <c:pt idx="1824">
                  <c:v>626.5599323994453</c:v>
                </c:pt>
                <c:pt idx="1825">
                  <c:v>659.400059596231</c:v>
                </c:pt>
                <c:pt idx="1826">
                  <c:v>694.2123774339193</c:v>
                </c:pt>
                <c:pt idx="1827">
                  <c:v>731.1295794223851</c:v>
                </c:pt>
                <c:pt idx="1828">
                  <c:v>770.2942220975548</c:v>
                </c:pt>
                <c:pt idx="1829">
                  <c:v>811.8595268002526</c:v>
                </c:pt>
                <c:pt idx="1830">
                  <c:v>855.9902521892114</c:v>
                </c:pt>
                <c:pt idx="1831">
                  <c:v>902.8636442188325</c:v>
                </c:pt>
                <c:pt idx="1832">
                  <c:v>952.6704709994528</c:v>
                </c:pt>
                <c:pt idx="1833">
                  <c:v>1005.616150720163</c:v>
                </c:pt>
                <c:pt idx="1834">
                  <c:v>1061.921981660056</c:v>
                </c:pt>
                <c:pt idx="1835">
                  <c:v>1121.826484253212</c:v>
                </c:pt>
                <c:pt idx="1836">
                  <c:v>1185.586866216481</c:v>
                </c:pt>
                <c:pt idx="1837">
                  <c:v>1253.480622909858</c:v>
                </c:pt>
                <c:pt idx="1838">
                  <c:v>1325.807286390589</c:v>
                </c:pt>
                <c:pt idx="1839">
                  <c:v>1402.890338060002</c:v>
                </c:pt>
                <c:pt idx="1840">
                  <c:v>1485.079301404009</c:v>
                </c:pt>
                <c:pt idx="1841">
                  <c:v>1572.752033114163</c:v>
                </c:pt>
                <c:pt idx="1842">
                  <c:v>1666.31723286874</c:v>
                </c:pt>
                <c:pt idx="1843">
                  <c:v>1766.21719427784</c:v>
                </c:pt>
                <c:pt idx="1844">
                  <c:v>1872.930821981765</c:v>
                </c:pt>
                <c:pt idx="1845">
                  <c:v>1986.976942670528</c:v>
                </c:pt>
                <c:pt idx="1846">
                  <c:v>2108.917940901104</c:v>
                </c:pt>
                <c:pt idx="1847">
                  <c:v>2239.363754069644</c:v>
                </c:pt>
                <c:pt idx="1848">
                  <c:v>2378.976264795811</c:v>
                </c:pt>
                <c:pt idx="1849">
                  <c:v>2528.474133349528</c:v>
                </c:pt>
                <c:pt idx="1850">
                  <c:v>2688.638117657432</c:v>
                </c:pt>
                <c:pt idx="1851">
                  <c:v>2860.316933937476</c:v>
                </c:pt>
                <c:pt idx="1852">
                  <c:v>3044.433717203575</c:v>
                </c:pt>
                <c:pt idx="1853">
                  <c:v>3241.9931478487</c:v>
                </c:pt>
                <c:pt idx="1854">
                  <c:v>3454.089318356967</c:v>
                </c:pt>
                <c:pt idx="1855">
                  <c:v>3681.914423029826</c:v>
                </c:pt>
                <c:pt idx="1856">
                  <c:v>3926.768363572879</c:v>
                </c:pt>
                <c:pt idx="1857">
                  <c:v>4190.069374630562</c:v>
                </c:pt>
                <c:pt idx="1858">
                  <c:v>4473.365786051482</c:v>
                </c:pt>
                <c:pt idx="1859">
                  <c:v>4778.349053017634</c:v>
                </c:pt>
                <c:pt idx="1860">
                  <c:v>5106.868201406127</c:v>
                </c:pt>
                <c:pt idx="1861">
                  <c:v>5460.945854136126</c:v>
                </c:pt>
                <c:pt idx="1862">
                  <c:v>5842.79602508922</c:v>
                </c:pt>
                <c:pt idx="1863">
                  <c:v>6254.843890826728</c:v>
                </c:pt>
                <c:pt idx="1864">
                  <c:v>6699.747777163101</c:v>
                </c:pt>
                <c:pt idx="1865">
                  <c:v>7180.42362815269</c:v>
                </c:pt>
                <c:pt idx="1866">
                  <c:v>7700.072259739495</c:v>
                </c:pt>
                <c:pt idx="1867">
                  <c:v>8262.2097398214</c:v>
                </c:pt>
                <c:pt idx="1868">
                  <c:v>8870.70128150176</c:v>
                </c:pt>
                <c:pt idx="1869">
                  <c:v>9529.799087663529</c:v>
                </c:pt>
                <c:pt idx="1870">
                  <c:v>10244.18464365679</c:v>
                </c:pt>
                <c:pt idx="1871">
                  <c:v>11019.01602194238</c:v>
                </c:pt>
                <c:pt idx="1872">
                  <c:v>11859.98083926297</c:v>
                </c:pt>
                <c:pt idx="1873">
                  <c:v>12773.3555948074</c:v>
                </c:pt>
                <c:pt idx="1874">
                  <c:v>13766.07221862513</c:v>
                </c:pt>
                <c:pt idx="1875">
                  <c:v>14845.7927752526</c:v>
                </c:pt>
                <c:pt idx="1876">
                  <c:v>16020.99340048297</c:v>
                </c:pt>
                <c:pt idx="1877">
                  <c:v>17301.05870219395</c:v>
                </c:pt>
                <c:pt idx="1878">
                  <c:v>18696.3880323502</c:v>
                </c:pt>
                <c:pt idx="1879">
                  <c:v>20218.5152404816</c:v>
                </c:pt>
                <c:pt idx="1880">
                  <c:v>21880.24375350203</c:v>
                </c:pt>
                <c:pt idx="1881">
                  <c:v>23695.79909785076</c:v>
                </c:pt>
                <c:pt idx="1882">
                  <c:v>25681.00129367494</c:v>
                </c:pt>
                <c:pt idx="1883">
                  <c:v>27853.45991427524</c:v>
                </c:pt>
                <c:pt idx="1884">
                  <c:v>30232.79502572517</c:v>
                </c:pt>
                <c:pt idx="1885">
                  <c:v>32840.88771137305</c:v>
                </c:pt>
                <c:pt idx="1886">
                  <c:v>35702.16445558489</c:v>
                </c:pt>
                <c:pt idx="1887">
                  <c:v>38843.92032445855</c:v>
                </c:pt>
                <c:pt idx="1888">
                  <c:v>42296.6866547917</c:v>
                </c:pt>
                <c:pt idx="1889">
                  <c:v>46094.64986582457</c:v>
                </c:pt>
                <c:pt idx="1890">
                  <c:v>50276.12906440812</c:v>
                </c:pt>
                <c:pt idx="1891">
                  <c:v>54884.12135085886</c:v>
                </c:pt>
                <c:pt idx="1892">
                  <c:v>59966.92518278045</c:v>
                </c:pt>
                <c:pt idx="1893">
                  <c:v>65578.85385682054</c:v>
                </c:pt>
                <c:pt idx="1894">
                  <c:v>71781.05317069895</c:v>
                </c:pt>
                <c:pt idx="1895">
                  <c:v>78642.43968614559</c:v>
                </c:pt>
                <c:pt idx="1896">
                  <c:v>86240.77879515609</c:v>
                </c:pt>
                <c:pt idx="1897">
                  <c:v>94663.92507835901</c:v>
                </c:pt>
                <c:pt idx="1898">
                  <c:v>104011.2513329838</c:v>
                </c:pt>
                <c:pt idx="1899">
                  <c:v>114395.297256768</c:v>
                </c:pt>
                <c:pt idx="1900">
                  <c:v>125943.6742454946</c:v>
                </c:pt>
                <c:pt idx="1901">
                  <c:v>138801.2692680477</c:v>
                </c:pt>
                <c:pt idx="1902">
                  <c:v>153132.798532881</c:v>
                </c:pt>
                <c:pt idx="1903">
                  <c:v>169125.7709075281</c:v>
                </c:pt>
                <c:pt idx="1904">
                  <c:v>186993.9321073312</c:v>
                </c:pt>
                <c:pt idx="1905">
                  <c:v>206981.2739079674</c:v>
                </c:pt>
                <c:pt idx="1906">
                  <c:v>229366.7085194132</c:v>
                </c:pt>
                <c:pt idx="1907">
                  <c:v>254469.5273511025</c:v>
                </c:pt>
                <c:pt idx="1908">
                  <c:v>282655.7863918638</c:v>
                </c:pt>
                <c:pt idx="1909">
                  <c:v>314345.7881757944</c:v>
                </c:pt>
                <c:pt idx="1910">
                  <c:v>350022.8638566622</c:v>
                </c:pt>
                <c:pt idx="1911">
                  <c:v>390243.6995662163</c:v>
                </c:pt>
                <c:pt idx="1912">
                  <c:v>435650.50059243</c:v>
                </c:pt>
                <c:pt idx="1913">
                  <c:v>486985.346976107</c:v>
                </c:pt>
                <c:pt idx="1914">
                  <c:v>545107.1673691104</c:v>
                </c:pt>
                <c:pt idx="1915">
                  <c:v>611011.8475183619</c:v>
                </c:pt>
                <c:pt idx="1916">
                  <c:v>685856.099404602</c:v>
                </c:pt>
                <c:pt idx="1917">
                  <c:v>770985.8517217646</c:v>
                </c:pt>
                <c:pt idx="1918">
                  <c:v>867970.0881244171</c:v>
                </c:pt>
                <c:pt idx="1919">
                  <c:v>978641.264174115</c:v>
                </c:pt>
                <c:pt idx="1920">
                  <c:v>1.10514368688101E6</c:v>
                </c:pt>
                <c:pt idx="1921">
                  <c:v>1.24999155445503E6</c:v>
                </c:pt>
                <c:pt idx="1922">
                  <c:v>1.41613874396905E6</c:v>
                </c:pt>
                <c:pt idx="1923">
                  <c:v>1.60706292099733E6</c:v>
                </c:pt>
                <c:pt idx="1924">
                  <c:v>1.82686715336746E6</c:v>
                </c:pt>
                <c:pt idx="1925">
                  <c:v>2.08040297357284E6</c:v>
                </c:pt>
                <c:pt idx="1926">
                  <c:v>2.37341979309324E6</c:v>
                </c:pt>
                <c:pt idx="1927">
                  <c:v>2.7127467810051E6</c:v>
                </c:pt>
                <c:pt idx="1928">
                  <c:v>3.10651484893174E6</c:v>
                </c:pt>
                <c:pt idx="1929">
                  <c:v>3.5644283256529E6</c:v>
                </c:pt>
                <c:pt idx="1930">
                  <c:v>4.09809837629074E6</c:v>
                </c:pt>
                <c:pt idx="1931">
                  <c:v>4.72145337825283E6</c:v>
                </c:pt>
                <c:pt idx="1932">
                  <c:v>5.45124551303968E6</c:v>
                </c:pt>
                <c:pt idx="1933">
                  <c:v>6.3076780385284E6</c:v>
                </c:pt>
                <c:pt idx="1934">
                  <c:v>7.31518442630372E6</c:v>
                </c:pt>
                <c:pt idx="1935">
                  <c:v>8.50339925588149E6</c:v>
                </c:pt>
                <c:pt idx="1936">
                  <c:v>9.90837208315556E6</c:v>
                </c:pt>
                <c:pt idx="1937">
                  <c:v>1.15740902894377E7</c:v>
                </c:pt>
                <c:pt idx="1938">
                  <c:v>1.3554396307704E7</c:v>
                </c:pt>
                <c:pt idx="1939">
                  <c:v>1.59154101520814E7</c:v>
                </c:pt>
                <c:pt idx="1940">
                  <c:v>1.87386019340513E7</c:v>
                </c:pt>
                <c:pt idx="1941">
                  <c:v>2.21247038850225E7</c:v>
                </c:pt>
                <c:pt idx="1942">
                  <c:v>2.6198711229569E7</c:v>
                </c:pt>
                <c:pt idx="1943">
                  <c:v>3.11163014564414E7</c:v>
                </c:pt>
                <c:pt idx="1944">
                  <c:v>3.70721095846805E7</c:v>
                </c:pt>
                <c:pt idx="1945">
                  <c:v>4.43104433275461E7</c:v>
                </c:pt>
                <c:pt idx="1946">
                  <c:v>5.31392212020351E7</c:v>
                </c:pt>
                <c:pt idx="1947">
                  <c:v>6.39481891735788E7</c:v>
                </c:pt>
                <c:pt idx="1948">
                  <c:v>7.72328465154312E7</c:v>
                </c:pt>
                <c:pt idx="1949">
                  <c:v>9.36260307985742E7</c:v>
                </c:pt>
                <c:pt idx="1950">
                  <c:v>1.13939835057299E8</c:v>
                </c:pt>
                <c:pt idx="1951">
                  <c:v>1.39221543590456E8</c:v>
                </c:pt>
                <c:pt idx="1952">
                  <c:v>1.70828702357335E8</c:v>
                </c:pt>
                <c:pt idx="1953">
                  <c:v>2.1053047002449E8</c:v>
                </c:pt>
                <c:pt idx="1954">
                  <c:v>2.60645299101895E8</c:v>
                </c:pt>
                <c:pt idx="1955">
                  <c:v>3.24229179444371E8</c:v>
                </c:pt>
                <c:pt idx="1956">
                  <c:v>4.05334748653862E8</c:v>
                </c:pt>
                <c:pt idx="1957">
                  <c:v>5.09370459459269E8</c:v>
                </c:pt>
                <c:pt idx="1958">
                  <c:v>6.43602104752345E8</c:v>
                </c:pt>
                <c:pt idx="1959">
                  <c:v>8.1785851412671E8</c:v>
                </c:pt>
                <c:pt idx="1960">
                  <c:v>1.04553254279101E9</c:v>
                </c:pt>
                <c:pt idx="1961">
                  <c:v>1.34501291013642E9</c:v>
                </c:pt>
                <c:pt idx="1962">
                  <c:v>1.74175049512922E9</c:v>
                </c:pt>
                <c:pt idx="1963">
                  <c:v>2.27126800089554E9</c:v>
                </c:pt>
                <c:pt idx="1964">
                  <c:v>2.98358665448187E9</c:v>
                </c:pt>
                <c:pt idx="1965">
                  <c:v>3.94980436101524E9</c:v>
                </c:pt>
                <c:pt idx="1966">
                  <c:v>5.27197746641147E9</c:v>
                </c:pt>
                <c:pt idx="1967">
                  <c:v>7.09813613802549E9</c:v>
                </c:pt>
                <c:pt idx="1968">
                  <c:v>9.64537831307111E9</c:v>
                </c:pt>
                <c:pt idx="1969">
                  <c:v>1.32358474768967E10</c:v>
                </c:pt>
                <c:pt idx="1970">
                  <c:v>1.8353550989953E10</c:v>
                </c:pt>
                <c:pt idx="1971">
                  <c:v>2.57354011201197E10</c:v>
                </c:pt>
                <c:pt idx="1972">
                  <c:v>3.65193626539854E10</c:v>
                </c:pt>
                <c:pt idx="1973">
                  <c:v>5.24895383871772E10</c:v>
                </c:pt>
                <c:pt idx="1974">
                  <c:v>7.64888472371485E10</c:v>
                </c:pt>
                <c:pt idx="1975">
                  <c:v>1.13127194228416E11</c:v>
                </c:pt>
                <c:pt idx="1976">
                  <c:v>1.70021756315221E11</c:v>
                </c:pt>
                <c:pt idx="1977">
                  <c:v>2.60017555831084E11</c:v>
                </c:pt>
                <c:pt idx="1978">
                  <c:v>4.05258976029482E11</c:v>
                </c:pt>
                <c:pt idx="1979">
                  <c:v>6.44850772196171E11</c:v>
                </c:pt>
                <c:pt idx="1980">
                  <c:v>1.04968559097512E12</c:v>
                </c:pt>
                <c:pt idx="1981">
                  <c:v>1.75204195839158E12</c:v>
                </c:pt>
                <c:pt idx="1982">
                  <c:v>3.00670679261098E12</c:v>
                </c:pt>
                <c:pt idx="1983">
                  <c:v>5.32202402224968E12</c:v>
                </c:pt>
                <c:pt idx="1984">
                  <c:v>9.75282492435124E12</c:v>
                </c:pt>
                <c:pt idx="1985">
                  <c:v>1.85864380928131E13</c:v>
                </c:pt>
                <c:pt idx="1986">
                  <c:v>3.70357550185253E13</c:v>
                </c:pt>
                <c:pt idx="1987">
                  <c:v>7.76739031275264E13</c:v>
                </c:pt>
                <c:pt idx="1988">
                  <c:v>1.72869181946469E14</c:v>
                </c:pt>
                <c:pt idx="1989">
                  <c:v>4.12514161791562E14</c:v>
                </c:pt>
                <c:pt idx="1990">
                  <c:v>1.06958593247542E15</c:v>
                </c:pt>
                <c:pt idx="1991">
                  <c:v>3.0665838668057E15</c:v>
                </c:pt>
                <c:pt idx="1992">
                  <c:v>9.95539782938373E15</c:v>
                </c:pt>
                <c:pt idx="1993">
                  <c:v>3.783301281761E16</c:v>
                </c:pt>
                <c:pt idx="1994">
                  <c:v>1.76703825235109E17</c:v>
                </c:pt>
                <c:pt idx="1995">
                  <c:v>1.09390555449856E18</c:v>
                </c:pt>
                <c:pt idx="1996">
                  <c:v>1.01862812231435E19</c:v>
                </c:pt>
                <c:pt idx="1997">
                  <c:v>1.80864370295812E20</c:v>
                </c:pt>
                <c:pt idx="1998">
                  <c:v>1.04286932121513E22</c:v>
                </c:pt>
                <c:pt idx="1999">
                  <c:v>1.06784548704714E25</c:v>
                </c:pt>
                <c:pt idx="2000">
                  <c:v>9.83788802567432E125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1.04286932163207E22</c:v>
                </c:pt>
                <c:pt idx="2">
                  <c:v>1.01862812251765E19</c:v>
                </c:pt>
                <c:pt idx="3">
                  <c:v>1.76703825258583E17</c:v>
                </c:pt>
                <c:pt idx="4">
                  <c:v>9.95539783037394E15</c:v>
                </c:pt>
                <c:pt idx="5">
                  <c:v>1.06958593256039E15</c:v>
                </c:pt>
                <c:pt idx="6">
                  <c:v>1.72869181957893E14</c:v>
                </c:pt>
                <c:pt idx="7">
                  <c:v>3.70357550206195E13</c:v>
                </c:pt>
                <c:pt idx="8">
                  <c:v>9.75282492483294E12</c:v>
                </c:pt>
                <c:pt idx="9">
                  <c:v>3.00670679274275E12</c:v>
                </c:pt>
                <c:pt idx="10">
                  <c:v>1.04968559101645E12</c:v>
                </c:pt>
                <c:pt idx="11">
                  <c:v>4.0525897604396E11</c:v>
                </c:pt>
                <c:pt idx="12">
                  <c:v>1.70021756320778E11</c:v>
                </c:pt>
                <c:pt idx="13">
                  <c:v>7.64888472394521E10</c:v>
                </c:pt>
                <c:pt idx="14">
                  <c:v>3.65193626550046E10</c:v>
                </c:pt>
                <c:pt idx="15">
                  <c:v>1.83535509904301E10</c:v>
                </c:pt>
                <c:pt idx="16">
                  <c:v>9.64537831330573E9</c:v>
                </c:pt>
                <c:pt idx="17">
                  <c:v>5.27197746653192E9</c:v>
                </c:pt>
                <c:pt idx="18">
                  <c:v>2.98358665454612E9</c:v>
                </c:pt>
                <c:pt idx="19">
                  <c:v>1.74175049516468E9</c:v>
                </c:pt>
                <c:pt idx="20">
                  <c:v>1.04553254281119E9</c:v>
                </c:pt>
                <c:pt idx="21">
                  <c:v>6.4360210476415E8</c:v>
                </c:pt>
                <c:pt idx="22">
                  <c:v>4.05334748660943E8</c:v>
                </c:pt>
                <c:pt idx="23">
                  <c:v>2.60645299106241E8</c:v>
                </c:pt>
                <c:pt idx="24">
                  <c:v>1.70828702360058E8</c:v>
                </c:pt>
                <c:pt idx="25">
                  <c:v>1.13939835059039E8</c:v>
                </c:pt>
                <c:pt idx="26">
                  <c:v>7.72328465165627E7</c:v>
                </c:pt>
                <c:pt idx="27">
                  <c:v>5.31392212027829E7</c:v>
                </c:pt>
                <c:pt idx="28">
                  <c:v>3.70721095851824E7</c:v>
                </c:pt>
                <c:pt idx="29">
                  <c:v>2.61987112299107E7</c:v>
                </c:pt>
                <c:pt idx="30">
                  <c:v>1.8738601934287E7</c:v>
                </c:pt>
                <c:pt idx="31">
                  <c:v>1.35543963078686E7</c:v>
                </c:pt>
                <c:pt idx="32">
                  <c:v>9.90837208327182E6</c:v>
                </c:pt>
                <c:pt idx="33">
                  <c:v>7.31518442638674E6</c:v>
                </c:pt>
                <c:pt idx="34">
                  <c:v>5.45124551309957E6</c:v>
                </c:pt>
                <c:pt idx="35">
                  <c:v>4.09809837633436E6</c:v>
                </c:pt>
                <c:pt idx="36">
                  <c:v>3.10651484896381E6</c:v>
                </c:pt>
                <c:pt idx="37">
                  <c:v>2.37341979311701E6</c:v>
                </c:pt>
                <c:pt idx="38">
                  <c:v>1.82686715338523E6</c:v>
                </c:pt>
                <c:pt idx="39">
                  <c:v>1.41613874398244E6</c:v>
                </c:pt>
                <c:pt idx="40">
                  <c:v>1.10514368689117E6</c:v>
                </c:pt>
                <c:pt idx="41">
                  <c:v>867970.088132181</c:v>
                </c:pt>
                <c:pt idx="42">
                  <c:v>685856.0994105728</c:v>
                </c:pt>
                <c:pt idx="43">
                  <c:v>545107.1673737325</c:v>
                </c:pt>
                <c:pt idx="44">
                  <c:v>435650.5005960298</c:v>
                </c:pt>
                <c:pt idx="45">
                  <c:v>350022.8638594821</c:v>
                </c:pt>
                <c:pt idx="46">
                  <c:v>282655.7863940851</c:v>
                </c:pt>
                <c:pt idx="47">
                  <c:v>229366.7085211723</c:v>
                </c:pt>
                <c:pt idx="48">
                  <c:v>186993.9321087311</c:v>
                </c:pt>
                <c:pt idx="49">
                  <c:v>153132.7985340008</c:v>
                </c:pt>
                <c:pt idx="50">
                  <c:v>125943.6742463944</c:v>
                </c:pt>
                <c:pt idx="51">
                  <c:v>104011.2513337101</c:v>
                </c:pt>
                <c:pt idx="52">
                  <c:v>86240.77879574484</c:v>
                </c:pt>
                <c:pt idx="53">
                  <c:v>71781.05317117827</c:v>
                </c:pt>
                <c:pt idx="54">
                  <c:v>59966.92518317225</c:v>
                </c:pt>
                <c:pt idx="55">
                  <c:v>50276.12906472954</c:v>
                </c:pt>
                <c:pt idx="56">
                  <c:v>42296.68665505636</c:v>
                </c:pt>
                <c:pt idx="57">
                  <c:v>35702.16445580375</c:v>
                </c:pt>
                <c:pt idx="58">
                  <c:v>30232.79502590663</c:v>
                </c:pt>
                <c:pt idx="59">
                  <c:v>25681.00129382601</c:v>
                </c:pt>
                <c:pt idx="60">
                  <c:v>21880.24375362815</c:v>
                </c:pt>
                <c:pt idx="61">
                  <c:v>18696.38803245586</c:v>
                </c:pt>
                <c:pt idx="62">
                  <c:v>16020.99340057174</c:v>
                </c:pt>
                <c:pt idx="63">
                  <c:v>13766.07221869993</c:v>
                </c:pt>
                <c:pt idx="64">
                  <c:v>11859.9808393262</c:v>
                </c:pt>
                <c:pt idx="65">
                  <c:v>10244.18464371036</c:v>
                </c:pt>
                <c:pt idx="66">
                  <c:v>8870.701281547277</c:v>
                </c:pt>
                <c:pt idx="67">
                  <c:v>7700.07225977828</c:v>
                </c:pt>
                <c:pt idx="68">
                  <c:v>6699.747777196229</c:v>
                </c:pt>
                <c:pt idx="69">
                  <c:v>5842.796025117582</c:v>
                </c:pt>
                <c:pt idx="70">
                  <c:v>5106.868201430476</c:v>
                </c:pt>
                <c:pt idx="71">
                  <c:v>4473.365786072433</c:v>
                </c:pt>
                <c:pt idx="72">
                  <c:v>3926.768363590947</c:v>
                </c:pt>
                <c:pt idx="73">
                  <c:v>3454.089318372574</c:v>
                </c:pt>
                <c:pt idx="74">
                  <c:v>3044.433717217098</c:v>
                </c:pt>
                <c:pt idx="75">
                  <c:v>2688.638117669164</c:v>
                </c:pt>
                <c:pt idx="76">
                  <c:v>2378.976264806019</c:v>
                </c:pt>
                <c:pt idx="77">
                  <c:v>2108.917940909999</c:v>
                </c:pt>
                <c:pt idx="78">
                  <c:v>1872.930821989531</c:v>
                </c:pt>
                <c:pt idx="79">
                  <c:v>1666.317232875533</c:v>
                </c:pt>
                <c:pt idx="80">
                  <c:v>1485.079301409962</c:v>
                </c:pt>
                <c:pt idx="81">
                  <c:v>1325.807286395815</c:v>
                </c:pt>
                <c:pt idx="82">
                  <c:v>1185.586866221078</c:v>
                </c:pt>
                <c:pt idx="83">
                  <c:v>1061.921981664105</c:v>
                </c:pt>
                <c:pt idx="84">
                  <c:v>952.6704710030273</c:v>
                </c:pt>
                <c:pt idx="85">
                  <c:v>855.9902521923703</c:v>
                </c:pt>
                <c:pt idx="86">
                  <c:v>770.294222100351</c:v>
                </c:pt>
                <c:pt idx="87">
                  <c:v>694.212377436399</c:v>
                </c:pt>
                <c:pt idx="88">
                  <c:v>626.5599324016466</c:v>
                </c:pt>
                <c:pt idx="89">
                  <c:v>566.310427162951</c:v>
                </c:pt>
                <c:pt idx="90">
                  <c:v>512.5729991802057</c:v>
                </c:pt>
                <c:pt idx="91">
                  <c:v>464.5731342912904</c:v>
                </c:pt>
                <c:pt idx="92">
                  <c:v>421.6363327057073</c:v>
                </c:pt>
                <c:pt idx="93">
                  <c:v>383.1742217998524</c:v>
                </c:pt>
                <c:pt idx="94">
                  <c:v>348.6727269382625</c:v>
                </c:pt>
                <c:pt idx="95">
                  <c:v>317.681976747033</c:v>
                </c:pt>
                <c:pt idx="96">
                  <c:v>289.8076729732272</c:v>
                </c:pt>
                <c:pt idx="97">
                  <c:v>264.7036993998848</c:v>
                </c:pt>
                <c:pt idx="98">
                  <c:v>242.0657809632698</c:v>
                </c:pt>
                <c:pt idx="99">
                  <c:v>221.6260346233345</c:v>
                </c:pt>
                <c:pt idx="100">
                  <c:v>203.1482787942278</c:v>
                </c:pt>
                <c:pt idx="101">
                  <c:v>186.4239891626072</c:v>
                </c:pt>
                <c:pt idx="102">
                  <c:v>171.2688062518901</c:v>
                </c:pt>
                <c:pt idx="103">
                  <c:v>157.5195147379884</c:v>
                </c:pt>
                <c:pt idx="104">
                  <c:v>145.031426783595</c:v>
                </c:pt>
                <c:pt idx="105">
                  <c:v>133.6761119412442</c:v>
                </c:pt>
                <c:pt idx="106">
                  <c:v>123.3394248149279</c:v>
                </c:pt>
                <c:pt idx="107">
                  <c:v>113.9197889415455</c:v>
                </c:pt>
                <c:pt idx="108">
                  <c:v>105.3267014841455</c:v>
                </c:pt>
                <c:pt idx="109">
                  <c:v>97.47942850657452</c:v>
                </c:pt>
                <c:pt idx="110">
                  <c:v>90.30586497922897</c:v>
                </c:pt>
                <c:pt idx="111">
                  <c:v>83.74153737704144</c:v>
                </c:pt>
                <c:pt idx="112">
                  <c:v>77.72872988076479</c:v>
                </c:pt>
                <c:pt idx="113">
                  <c:v>72.21571787021652</c:v>
                </c:pt>
                <c:pt idx="114">
                  <c:v>67.15609467776605</c:v>
                </c:pt>
                <c:pt idx="115">
                  <c:v>62.50817951410855</c:v>
                </c:pt>
                <c:pt idx="116">
                  <c:v>58.23449613822197</c:v>
                </c:pt>
                <c:pt idx="117">
                  <c:v>54.30131326291343</c:v>
                </c:pt>
                <c:pt idx="118">
                  <c:v>50.6782389030727</c:v>
                </c:pt>
                <c:pt idx="119">
                  <c:v>47.33786191640932</c:v>
                </c:pt>
                <c:pt idx="120">
                  <c:v>44.25543488193333</c:v>
                </c:pt>
                <c:pt idx="121">
                  <c:v>41.40859323157721</c:v>
                </c:pt>
                <c:pt idx="122">
                  <c:v>38.77710621359407</c:v>
                </c:pt>
                <c:pt idx="123">
                  <c:v>36.34265583828892</c:v>
                </c:pt>
                <c:pt idx="124">
                  <c:v>34.0886404504758</c:v>
                </c:pt>
                <c:pt idx="125">
                  <c:v>31.99999999999929</c:v>
                </c:pt>
                <c:pt idx="126">
                  <c:v>30.06306045125265</c:v>
                </c:pt>
                <c:pt idx="127">
                  <c:v>28.26539509295771</c:v>
                </c:pt>
                <c:pt idx="128">
                  <c:v>26.59570078745743</c:v>
                </c:pt>
                <c:pt idx="129">
                  <c:v>25.04368744029365</c:v>
                </c:pt>
                <c:pt idx="130">
                  <c:v>23.59997918093476</c:v>
                </c:pt>
                <c:pt idx="131">
                  <c:v>22.25602592848142</c:v>
                </c:pt>
                <c:pt idx="132">
                  <c:v>21.00402417570204</c:v>
                </c:pt>
                <c:pt idx="133">
                  <c:v>19.83684596399068</c:v>
                </c:pt>
                <c:pt idx="134">
                  <c:v>18.74797514351577</c:v>
                </c:pt>
                <c:pt idx="135">
                  <c:v>17.73145011926613</c:v>
                </c:pt>
                <c:pt idx="136">
                  <c:v>16.78181237691698</c:v>
                </c:pt>
                <c:pt idx="137">
                  <c:v>15.89406016415543</c:v>
                </c:pt>
                <c:pt idx="138">
                  <c:v>15.06360677481998</c:v>
                </c:pt>
                <c:pt idx="139">
                  <c:v>14.28624294621119</c:v>
                </c:pt>
                <c:pt idx="140">
                  <c:v>13.5581029353328</c:v>
                </c:pt>
                <c:pt idx="141">
                  <c:v>12.87563388859315</c:v>
                </c:pt>
                <c:pt idx="142">
                  <c:v>12.23556816247065</c:v>
                </c:pt>
                <c:pt idx="143">
                  <c:v>11.63489829054969</c:v>
                </c:pt>
                <c:pt idx="144">
                  <c:v>11.07085432579642</c:v>
                </c:pt>
                <c:pt idx="145">
                  <c:v>10.54088331651486</c:v>
                </c:pt>
                <c:pt idx="146">
                  <c:v>10.0426307005797</c:v>
                </c:pt>
                <c:pt idx="147">
                  <c:v>9.573923425698959</c:v>
                </c:pt>
                <c:pt idx="148">
                  <c:v>9.13275462398022</c:v>
                </c:pt>
                <c:pt idx="149">
                  <c:v>8.717269687273577</c:v>
                </c:pt>
                <c:pt idx="150">
                  <c:v>8.32575360592193</c:v>
                </c:pt>
                <c:pt idx="151">
                  <c:v>7.956619447903536</c:v>
                </c:pt>
                <c:pt idx="152">
                  <c:v>7.608397868117677</c:v>
                </c:pt>
                <c:pt idx="153">
                  <c:v>7.279727548925712</c:v>
                </c:pt>
                <c:pt idx="154">
                  <c:v>6.969346483179795</c:v>
                </c:pt>
                <c:pt idx="155">
                  <c:v>6.676084019994664</c:v>
                </c:pt>
                <c:pt idx="156">
                  <c:v>6.398853601567227</c:v>
                </c:pt>
                <c:pt idx="157">
                  <c:v>6.136646126537474</c:v>
                </c:pt>
                <c:pt idx="158">
                  <c:v>5.888523881808071</c:v>
                </c:pt>
                <c:pt idx="159">
                  <c:v>5.653614990485404</c:v>
                </c:pt>
                <c:pt idx="160">
                  <c:v>5.431108328747274</c:v>
                </c:pt>
                <c:pt idx="161">
                  <c:v>5.220248869048909</c:v>
                </c:pt>
                <c:pt idx="162">
                  <c:v>5.020333411208201</c:v>
                </c:pt>
                <c:pt idx="163">
                  <c:v>4.830706666615536</c:v>
                </c:pt>
                <c:pt idx="164">
                  <c:v>4.650757664139187</c:v>
                </c:pt>
                <c:pt idx="165">
                  <c:v>4.479916449285103</c:v>
                </c:pt>
                <c:pt idx="166">
                  <c:v>4.317651050856305</c:v>
                </c:pt>
                <c:pt idx="167">
                  <c:v>4.163464691773694</c:v>
                </c:pt>
                <c:pt idx="168">
                  <c:v>4.016893222896482</c:v>
                </c:pt>
                <c:pt idx="169">
                  <c:v>3.877502760640609</c:v>
                </c:pt>
                <c:pt idx="170">
                  <c:v>3.744887510961248</c:v>
                </c:pt>
                <c:pt idx="171">
                  <c:v>3.618667763860234</c:v>
                </c:pt>
                <c:pt idx="172">
                  <c:v>3.498488044018899</c:v>
                </c:pt>
                <c:pt idx="173">
                  <c:v>3.384015404457457</c:v>
                </c:pt>
                <c:pt idx="174">
                  <c:v>3.274937851297906</c:v>
                </c:pt>
                <c:pt idx="175">
                  <c:v>3.170962888771022</c:v>
                </c:pt>
                <c:pt idx="176">
                  <c:v>3.071816174570668</c:v>
                </c:pt>
                <c:pt idx="177">
                  <c:v>2.977240276530797</c:v>
                </c:pt>
                <c:pt idx="178">
                  <c:v>2.88699352239065</c:v>
                </c:pt>
                <c:pt idx="179">
                  <c:v>2.800848935130457</c:v>
                </c:pt>
                <c:pt idx="180">
                  <c:v>2.718593247010361</c:v>
                </c:pt>
                <c:pt idx="181">
                  <c:v>2.640025986035563</c:v>
                </c:pt>
                <c:pt idx="182">
                  <c:v>2.564958629107472</c:v>
                </c:pt>
                <c:pt idx="183">
                  <c:v>2.493213816608136</c:v>
                </c:pt>
                <c:pt idx="184">
                  <c:v>2.424624623608944</c:v>
                </c:pt>
                <c:pt idx="185">
                  <c:v>2.359033883298342</c:v>
                </c:pt>
                <c:pt idx="186">
                  <c:v>2.29629355859092</c:v>
                </c:pt>
                <c:pt idx="187">
                  <c:v>2.236264158215353</c:v>
                </c:pt>
                <c:pt idx="188">
                  <c:v>2.178814193883981</c:v>
                </c:pt>
                <c:pt idx="189">
                  <c:v>2.123819675425544</c:v>
                </c:pt>
                <c:pt idx="190">
                  <c:v>2.071163641016812</c:v>
                </c:pt>
                <c:pt idx="191">
                  <c:v>2.020735719881081</c:v>
                </c:pt>
                <c:pt idx="192">
                  <c:v>1.9724317250337</c:v>
                </c:pt>
                <c:pt idx="193">
                  <c:v>1.926153273848739</c:v>
                </c:pt>
                <c:pt idx="194">
                  <c:v>1.881807434398364</c:v>
                </c:pt>
                <c:pt idx="195">
                  <c:v>1.839306395678812</c:v>
                </c:pt>
                <c:pt idx="196">
                  <c:v>1.798567159985564</c:v>
                </c:pt>
                <c:pt idx="197">
                  <c:v>1.759511255836492</c:v>
                </c:pt>
                <c:pt idx="198">
                  <c:v>1.722064469966598</c:v>
                </c:pt>
                <c:pt idx="199">
                  <c:v>1.686156597032444</c:v>
                </c:pt>
                <c:pt idx="200">
                  <c:v>1.651721205769441</c:v>
                </c:pt>
                <c:pt idx="201">
                  <c:v>1.61869542044156</c:v>
                </c:pt>
                <c:pt idx="202">
                  <c:v>1.58701971651157</c:v>
                </c:pt>
                <c:pt idx="203">
                  <c:v>1.556637729541383</c:v>
                </c:pt>
                <c:pt idx="204">
                  <c:v>1.527496076406791</c:v>
                </c:pt>
                <c:pt idx="205">
                  <c:v>1.499544187979782</c:v>
                </c:pt>
                <c:pt idx="206">
                  <c:v>1.472734152494916</c:v>
                </c:pt>
                <c:pt idx="207">
                  <c:v>1.44702056887458</c:v>
                </c:pt>
                <c:pt idx="208">
                  <c:v>1.422360409341642</c:v>
                </c:pt>
                <c:pt idx="209">
                  <c:v>1.398712890697545</c:v>
                </c:pt>
                <c:pt idx="210">
                  <c:v>1.376039353689521</c:v>
                </c:pt>
                <c:pt idx="211">
                  <c:v>1.354303149932763</c:v>
                </c:pt>
                <c:pt idx="212">
                  <c:v>1.333469535892208</c:v>
                </c:pt>
                <c:pt idx="213">
                  <c:v>1.313505573464543</c:v>
                </c:pt>
                <c:pt idx="214">
                  <c:v>1.294380036734184</c:v>
                </c:pt>
                <c:pt idx="215">
                  <c:v>1.276063324507673</c:v>
                </c:pt>
                <c:pt idx="216">
                  <c:v>1.258527378259274</c:v>
                </c:pt>
                <c:pt idx="217">
                  <c:v>1.241745605146831</c:v>
                </c:pt>
                <c:pt idx="218">
                  <c:v>1.22569280578123</c:v>
                </c:pt>
                <c:pt idx="219">
                  <c:v>1.210345106455353</c:v>
                </c:pt>
                <c:pt idx="220">
                  <c:v>1.195679895559266</c:v>
                </c:pt>
                <c:pt idx="221">
                  <c:v>1.18167576392778</c:v>
                </c:pt>
                <c:pt idx="222">
                  <c:v>1.16831244888445</c:v>
                </c:pt>
                <c:pt idx="223">
                  <c:v>1.155570781762825</c:v>
                </c:pt>
                <c:pt idx="224">
                  <c:v>1.143432638701249</c:v>
                </c:pt>
                <c:pt idx="225">
                  <c:v>1.131880894521933</c:v>
                </c:pt>
                <c:pt idx="226">
                  <c:v>1.12089937951849</c:v>
                </c:pt>
                <c:pt idx="227">
                  <c:v>1.110472838988598</c:v>
                </c:pt>
                <c:pt idx="228">
                  <c:v>1.100586895360138</c:v>
                </c:pt>
                <c:pt idx="229">
                  <c:v>1.091228012770073</c:v>
                </c:pt>
                <c:pt idx="230">
                  <c:v>1.082383463965417</c:v>
                </c:pt>
                <c:pt idx="231">
                  <c:v>1.07404129940528</c:v>
                </c:pt>
                <c:pt idx="232">
                  <c:v>1.066190318451749</c:v>
                </c:pt>
                <c:pt idx="233">
                  <c:v>1.058820042545817</c:v>
                </c:pt>
                <c:pt idx="234">
                  <c:v>1.051920690272323</c:v>
                </c:pt>
                <c:pt idx="235">
                  <c:v>1.045483154225296</c:v>
                </c:pt>
                <c:pt idx="236">
                  <c:v>1.039498979591975</c:v>
                </c:pt>
                <c:pt idx="237">
                  <c:v>1.033960344380348</c:v>
                </c:pt>
                <c:pt idx="238">
                  <c:v>1.028860041221213</c:v>
                </c:pt>
                <c:pt idx="239">
                  <c:v>1.024191460681626</c:v>
                </c:pt>
                <c:pt idx="240">
                  <c:v>1.019948576032112</c:v>
                </c:pt>
                <c:pt idx="241">
                  <c:v>1.01612592941536</c:v>
                </c:pt>
                <c:pt idx="242">
                  <c:v>1.012718619369065</c:v>
                </c:pt>
                <c:pt idx="243">
                  <c:v>1.009722289660478</c:v>
                </c:pt>
                <c:pt idx="244">
                  <c:v>1.007133119394773</c:v>
                </c:pt>
                <c:pt idx="245">
                  <c:v>1.004947814363805</c:v>
                </c:pt>
                <c:pt idx="246">
                  <c:v>1.003163599606122</c:v>
                </c:pt>
                <c:pt idx="247">
                  <c:v>1.001778213153225</c:v>
                </c:pt>
                <c:pt idx="248">
                  <c:v>1.000789900941128</c:v>
                </c:pt>
                <c:pt idx="249">
                  <c:v>1.000197412870179</c:v>
                </c:pt>
                <c:pt idx="250">
                  <c:v>1.0</c:v>
                </c:pt>
                <c:pt idx="251">
                  <c:v>1.00019741287018</c:v>
                </c:pt>
                <c:pt idx="252">
                  <c:v>1.000789900941131</c:v>
                </c:pt>
                <c:pt idx="253">
                  <c:v>1.001778213153229</c:v>
                </c:pt>
                <c:pt idx="254">
                  <c:v>1.003163599606126</c:v>
                </c:pt>
                <c:pt idx="255">
                  <c:v>1.004947814363811</c:v>
                </c:pt>
                <c:pt idx="256">
                  <c:v>1.00713311939478</c:v>
                </c:pt>
                <c:pt idx="257">
                  <c:v>1.009722289660486</c:v>
                </c:pt>
                <c:pt idx="258">
                  <c:v>1.012718619369074</c:v>
                </c:pt>
                <c:pt idx="259">
                  <c:v>1.01612592941537</c:v>
                </c:pt>
                <c:pt idx="260">
                  <c:v>1.019948576032124</c:v>
                </c:pt>
                <c:pt idx="261">
                  <c:v>1.024191460681638</c:v>
                </c:pt>
                <c:pt idx="262">
                  <c:v>1.028860041221227</c:v>
                </c:pt>
                <c:pt idx="263">
                  <c:v>1.033960344380363</c:v>
                </c:pt>
                <c:pt idx="264">
                  <c:v>1.039498979591991</c:v>
                </c:pt>
                <c:pt idx="265">
                  <c:v>1.045483154225313</c:v>
                </c:pt>
                <c:pt idx="266">
                  <c:v>1.051920690272341</c:v>
                </c:pt>
                <c:pt idx="267">
                  <c:v>1.058820042545836</c:v>
                </c:pt>
                <c:pt idx="268">
                  <c:v>1.06619031845177</c:v>
                </c:pt>
                <c:pt idx="269">
                  <c:v>1.074041299405302</c:v>
                </c:pt>
                <c:pt idx="270">
                  <c:v>1.082383463965442</c:v>
                </c:pt>
                <c:pt idx="271">
                  <c:v>1.091228012770098</c:v>
                </c:pt>
                <c:pt idx="272">
                  <c:v>1.100586895360166</c:v>
                </c:pt>
                <c:pt idx="273">
                  <c:v>1.110472838988626</c:v>
                </c:pt>
                <c:pt idx="274">
                  <c:v>1.12089937951852</c:v>
                </c:pt>
                <c:pt idx="275">
                  <c:v>1.131880894521964</c:v>
                </c:pt>
                <c:pt idx="276">
                  <c:v>1.143432638701282</c:v>
                </c:pt>
                <c:pt idx="277">
                  <c:v>1.15557078176286</c:v>
                </c:pt>
                <c:pt idx="278">
                  <c:v>1.168312448884487</c:v>
                </c:pt>
                <c:pt idx="279">
                  <c:v>1.181675763927819</c:v>
                </c:pt>
                <c:pt idx="280">
                  <c:v>1.195679895559306</c:v>
                </c:pt>
                <c:pt idx="281">
                  <c:v>1.210345106455394</c:v>
                </c:pt>
                <c:pt idx="282">
                  <c:v>1.225692805781275</c:v>
                </c:pt>
                <c:pt idx="283">
                  <c:v>1.241745605146877</c:v>
                </c:pt>
                <c:pt idx="284">
                  <c:v>1.258527378259321</c:v>
                </c:pt>
                <c:pt idx="285">
                  <c:v>1.276063324507722</c:v>
                </c:pt>
                <c:pt idx="286">
                  <c:v>1.294380036734236</c:v>
                </c:pt>
                <c:pt idx="287">
                  <c:v>1.313505573464598</c:v>
                </c:pt>
                <c:pt idx="288">
                  <c:v>1.333469535892265</c:v>
                </c:pt>
                <c:pt idx="289">
                  <c:v>1.354303149932822</c:v>
                </c:pt>
                <c:pt idx="290">
                  <c:v>1.376039353689584</c:v>
                </c:pt>
                <c:pt idx="291">
                  <c:v>1.39871289069761</c:v>
                </c:pt>
                <c:pt idx="292">
                  <c:v>1.422360409341712</c:v>
                </c:pt>
                <c:pt idx="293">
                  <c:v>1.447020568874652</c:v>
                </c:pt>
                <c:pt idx="294">
                  <c:v>1.472734152494991</c:v>
                </c:pt>
                <c:pt idx="295">
                  <c:v>1.499544187979859</c:v>
                </c:pt>
                <c:pt idx="296">
                  <c:v>1.527496076406871</c:v>
                </c:pt>
                <c:pt idx="297">
                  <c:v>1.556637729541466</c:v>
                </c:pt>
                <c:pt idx="298">
                  <c:v>1.587019716511657</c:v>
                </c:pt>
                <c:pt idx="299">
                  <c:v>1.618695420441652</c:v>
                </c:pt>
                <c:pt idx="300">
                  <c:v>1.651721205769538</c:v>
                </c:pt>
                <c:pt idx="301">
                  <c:v>1.686156597032542</c:v>
                </c:pt>
                <c:pt idx="302">
                  <c:v>1.722064469966701</c:v>
                </c:pt>
                <c:pt idx="303">
                  <c:v>1.759511255836599</c:v>
                </c:pt>
                <c:pt idx="304">
                  <c:v>1.798567159985676</c:v>
                </c:pt>
                <c:pt idx="305">
                  <c:v>1.839306395678928</c:v>
                </c:pt>
                <c:pt idx="306">
                  <c:v>1.881807434398484</c:v>
                </c:pt>
                <c:pt idx="307">
                  <c:v>1.926153273848867</c:v>
                </c:pt>
                <c:pt idx="308">
                  <c:v>1.972431725033834</c:v>
                </c:pt>
                <c:pt idx="309">
                  <c:v>2.020735719881221</c:v>
                </c:pt>
                <c:pt idx="310">
                  <c:v>2.071163641016956</c:v>
                </c:pt>
                <c:pt idx="311">
                  <c:v>2.123819675425694</c:v>
                </c:pt>
                <c:pt idx="312">
                  <c:v>2.178814193884139</c:v>
                </c:pt>
                <c:pt idx="313">
                  <c:v>2.23626415821552</c:v>
                </c:pt>
                <c:pt idx="314">
                  <c:v>2.296293558591092</c:v>
                </c:pt>
                <c:pt idx="315">
                  <c:v>2.359033883298522</c:v>
                </c:pt>
                <c:pt idx="316">
                  <c:v>2.424624623609132</c:v>
                </c:pt>
                <c:pt idx="317">
                  <c:v>2.493213816608331</c:v>
                </c:pt>
                <c:pt idx="318">
                  <c:v>2.564958629107678</c:v>
                </c:pt>
                <c:pt idx="319">
                  <c:v>2.640025986035781</c:v>
                </c:pt>
                <c:pt idx="320">
                  <c:v>2.71859324701059</c:v>
                </c:pt>
                <c:pt idx="321">
                  <c:v>2.800848935130694</c:v>
                </c:pt>
                <c:pt idx="322">
                  <c:v>2.886993522390895</c:v>
                </c:pt>
                <c:pt idx="323">
                  <c:v>2.97724027653106</c:v>
                </c:pt>
                <c:pt idx="324">
                  <c:v>3.071816174570937</c:v>
                </c:pt>
                <c:pt idx="325">
                  <c:v>3.170962888771305</c:v>
                </c:pt>
                <c:pt idx="326">
                  <c:v>3.274937851298206</c:v>
                </c:pt>
                <c:pt idx="327">
                  <c:v>3.384015404457769</c:v>
                </c:pt>
                <c:pt idx="328">
                  <c:v>3.49848804401923</c:v>
                </c:pt>
                <c:pt idx="329">
                  <c:v>3.618667763860582</c:v>
                </c:pt>
                <c:pt idx="330">
                  <c:v>3.744887510961612</c:v>
                </c:pt>
                <c:pt idx="331">
                  <c:v>3.877502760640988</c:v>
                </c:pt>
                <c:pt idx="332">
                  <c:v>4.016893222896885</c:v>
                </c:pt>
                <c:pt idx="333">
                  <c:v>4.163464691774114</c:v>
                </c:pt>
                <c:pt idx="334">
                  <c:v>4.317651050856749</c:v>
                </c:pt>
                <c:pt idx="335">
                  <c:v>4.479916449285574</c:v>
                </c:pt>
                <c:pt idx="336">
                  <c:v>4.650757664139678</c:v>
                </c:pt>
                <c:pt idx="337">
                  <c:v>4.830706666616058</c:v>
                </c:pt>
                <c:pt idx="338">
                  <c:v>5.020333411208751</c:v>
                </c:pt>
                <c:pt idx="339">
                  <c:v>5.220248869049491</c:v>
                </c:pt>
                <c:pt idx="340">
                  <c:v>5.43110832874789</c:v>
                </c:pt>
                <c:pt idx="341">
                  <c:v>5.653614990486043</c:v>
                </c:pt>
                <c:pt idx="342">
                  <c:v>5.888523881808748</c:v>
                </c:pt>
                <c:pt idx="343">
                  <c:v>6.136646126538194</c:v>
                </c:pt>
                <c:pt idx="344">
                  <c:v>6.398853601567993</c:v>
                </c:pt>
                <c:pt idx="345">
                  <c:v>6.676084019995473</c:v>
                </c:pt>
                <c:pt idx="346">
                  <c:v>6.969346483180642</c:v>
                </c:pt>
                <c:pt idx="347">
                  <c:v>7.279727548926607</c:v>
                </c:pt>
                <c:pt idx="348">
                  <c:v>7.608397868118642</c:v>
                </c:pt>
                <c:pt idx="349">
                  <c:v>7.956619447904547</c:v>
                </c:pt>
                <c:pt idx="350">
                  <c:v>8.325753605923003</c:v>
                </c:pt>
                <c:pt idx="351">
                  <c:v>8.717269687274717</c:v>
                </c:pt>
                <c:pt idx="352">
                  <c:v>9.13275462398142</c:v>
                </c:pt>
                <c:pt idx="353">
                  <c:v>9.573923425700237</c:v>
                </c:pt>
                <c:pt idx="354">
                  <c:v>10.04263070058106</c:v>
                </c:pt>
                <c:pt idx="355">
                  <c:v>10.54088331651632</c:v>
                </c:pt>
                <c:pt idx="356">
                  <c:v>11.07085432579797</c:v>
                </c:pt>
                <c:pt idx="357">
                  <c:v>11.63489829055132</c:v>
                </c:pt>
                <c:pt idx="358">
                  <c:v>12.23556816247241</c:v>
                </c:pt>
                <c:pt idx="359">
                  <c:v>12.87563388859501</c:v>
                </c:pt>
                <c:pt idx="360">
                  <c:v>13.55810293533479</c:v>
                </c:pt>
                <c:pt idx="361">
                  <c:v>14.28624294621332</c:v>
                </c:pt>
                <c:pt idx="362">
                  <c:v>15.06360677482223</c:v>
                </c:pt>
                <c:pt idx="363">
                  <c:v>15.89406016415785</c:v>
                </c:pt>
                <c:pt idx="364">
                  <c:v>16.78181237691958</c:v>
                </c:pt>
                <c:pt idx="365">
                  <c:v>17.73145011926889</c:v>
                </c:pt>
                <c:pt idx="366">
                  <c:v>18.74797514351875</c:v>
                </c:pt>
                <c:pt idx="367">
                  <c:v>19.83684596399388</c:v>
                </c:pt>
                <c:pt idx="368">
                  <c:v>21.00402417570545</c:v>
                </c:pt>
                <c:pt idx="369">
                  <c:v>22.25602592848511</c:v>
                </c:pt>
                <c:pt idx="370">
                  <c:v>23.5999791809387</c:v>
                </c:pt>
                <c:pt idx="371">
                  <c:v>25.04368744029785</c:v>
                </c:pt>
                <c:pt idx="372">
                  <c:v>26.59570078746199</c:v>
                </c:pt>
                <c:pt idx="373">
                  <c:v>28.26539509296264</c:v>
                </c:pt>
                <c:pt idx="374">
                  <c:v>30.06306045125789</c:v>
                </c:pt>
                <c:pt idx="375">
                  <c:v>32.00000000000496</c:v>
                </c:pt>
                <c:pt idx="376">
                  <c:v>34.08864045048189</c:v>
                </c:pt>
                <c:pt idx="377">
                  <c:v>36.34265583829556</c:v>
                </c:pt>
                <c:pt idx="378">
                  <c:v>38.77710621360121</c:v>
                </c:pt>
                <c:pt idx="379">
                  <c:v>41.40859323158493</c:v>
                </c:pt>
                <c:pt idx="380">
                  <c:v>44.25543488194174</c:v>
                </c:pt>
                <c:pt idx="381">
                  <c:v>47.33786191641836</c:v>
                </c:pt>
                <c:pt idx="382">
                  <c:v>50.67823890308244</c:v>
                </c:pt>
                <c:pt idx="383">
                  <c:v>54.30131326292411</c:v>
                </c:pt>
                <c:pt idx="384">
                  <c:v>58.2344961382335</c:v>
                </c:pt>
                <c:pt idx="385">
                  <c:v>62.50817951412117</c:v>
                </c:pt>
                <c:pt idx="386">
                  <c:v>67.15609467777975</c:v>
                </c:pt>
                <c:pt idx="387">
                  <c:v>72.2157178702314</c:v>
                </c:pt>
                <c:pt idx="388">
                  <c:v>77.72872988078106</c:v>
                </c:pt>
                <c:pt idx="389">
                  <c:v>83.74153737705913</c:v>
                </c:pt>
                <c:pt idx="390">
                  <c:v>90.30586497924832</c:v>
                </c:pt>
                <c:pt idx="391">
                  <c:v>97.47942850659557</c:v>
                </c:pt>
                <c:pt idx="392">
                  <c:v>105.3267014841688</c:v>
                </c:pt>
                <c:pt idx="393">
                  <c:v>113.9197889415709</c:v>
                </c:pt>
                <c:pt idx="394">
                  <c:v>123.3394248149556</c:v>
                </c:pt>
                <c:pt idx="395">
                  <c:v>133.6761119412747</c:v>
                </c:pt>
                <c:pt idx="396">
                  <c:v>145.0314267836287</c:v>
                </c:pt>
                <c:pt idx="397">
                  <c:v>157.5195147380253</c:v>
                </c:pt>
                <c:pt idx="398">
                  <c:v>171.2688062519308</c:v>
                </c:pt>
                <c:pt idx="399">
                  <c:v>186.4239891626522</c:v>
                </c:pt>
                <c:pt idx="400">
                  <c:v>203.1482787942772</c:v>
                </c:pt>
                <c:pt idx="401">
                  <c:v>221.6260346233894</c:v>
                </c:pt>
                <c:pt idx="402">
                  <c:v>242.0657809633303</c:v>
                </c:pt>
                <c:pt idx="403">
                  <c:v>264.7036993999521</c:v>
                </c:pt>
                <c:pt idx="404">
                  <c:v>289.8076729733014</c:v>
                </c:pt>
                <c:pt idx="405">
                  <c:v>317.6819767471159</c:v>
                </c:pt>
                <c:pt idx="406">
                  <c:v>348.6727269383542</c:v>
                </c:pt>
                <c:pt idx="407">
                  <c:v>383.1742217999552</c:v>
                </c:pt>
                <c:pt idx="408">
                  <c:v>421.6363327058222</c:v>
                </c:pt>
                <c:pt idx="409">
                  <c:v>464.5731342914181</c:v>
                </c:pt>
                <c:pt idx="410">
                  <c:v>512.5729991803489</c:v>
                </c:pt>
                <c:pt idx="411">
                  <c:v>566.3104271631119</c:v>
                </c:pt>
                <c:pt idx="412">
                  <c:v>626.5599324018281</c:v>
                </c:pt>
                <c:pt idx="413">
                  <c:v>694.2123774366023</c:v>
                </c:pt>
                <c:pt idx="414">
                  <c:v>770.2942221005787</c:v>
                </c:pt>
                <c:pt idx="415">
                  <c:v>855.990252192626</c:v>
                </c:pt>
                <c:pt idx="416">
                  <c:v>952.670471003317</c:v>
                </c:pt>
                <c:pt idx="417">
                  <c:v>1061.921981664433</c:v>
                </c:pt>
                <c:pt idx="418">
                  <c:v>1185.586866221449</c:v>
                </c:pt>
                <c:pt idx="419">
                  <c:v>1325.807286396236</c:v>
                </c:pt>
                <c:pt idx="420">
                  <c:v>1485.079301410442</c:v>
                </c:pt>
                <c:pt idx="421">
                  <c:v>1666.317232876079</c:v>
                </c:pt>
                <c:pt idx="422">
                  <c:v>1872.930821990157</c:v>
                </c:pt>
                <c:pt idx="423">
                  <c:v>2108.917940910716</c:v>
                </c:pt>
                <c:pt idx="424">
                  <c:v>2378.976264806842</c:v>
                </c:pt>
                <c:pt idx="425">
                  <c:v>2688.638117670115</c:v>
                </c:pt>
                <c:pt idx="426">
                  <c:v>3044.43371721819</c:v>
                </c:pt>
                <c:pt idx="427">
                  <c:v>3454.089318373844</c:v>
                </c:pt>
                <c:pt idx="428">
                  <c:v>3926.768363592407</c:v>
                </c:pt>
                <c:pt idx="429">
                  <c:v>4473.36578607413</c:v>
                </c:pt>
                <c:pt idx="430">
                  <c:v>5106.868201432463</c:v>
                </c:pt>
                <c:pt idx="431">
                  <c:v>5842.796025119893</c:v>
                </c:pt>
                <c:pt idx="432">
                  <c:v>6699.747777198925</c:v>
                </c:pt>
                <c:pt idx="433">
                  <c:v>7700.072259781435</c:v>
                </c:pt>
                <c:pt idx="434">
                  <c:v>8870.701281551</c:v>
                </c:pt>
                <c:pt idx="435">
                  <c:v>10244.18464371474</c:v>
                </c:pt>
                <c:pt idx="436">
                  <c:v>11859.98083933138</c:v>
                </c:pt>
                <c:pt idx="437">
                  <c:v>13766.07221870607</c:v>
                </c:pt>
                <c:pt idx="438">
                  <c:v>16020.99340057902</c:v>
                </c:pt>
                <c:pt idx="439">
                  <c:v>18696.38803246455</c:v>
                </c:pt>
                <c:pt idx="440">
                  <c:v>21880.24375363855</c:v>
                </c:pt>
                <c:pt idx="441">
                  <c:v>25681.00129383844</c:v>
                </c:pt>
                <c:pt idx="442">
                  <c:v>30232.79502592166</c:v>
                </c:pt>
                <c:pt idx="443">
                  <c:v>35702.16445582183</c:v>
                </c:pt>
                <c:pt idx="444">
                  <c:v>42296.6866550783</c:v>
                </c:pt>
                <c:pt idx="445">
                  <c:v>50276.12906475623</c:v>
                </c:pt>
                <c:pt idx="446">
                  <c:v>59966.92518320474</c:v>
                </c:pt>
                <c:pt idx="447">
                  <c:v>71781.0531712181</c:v>
                </c:pt>
                <c:pt idx="448">
                  <c:v>86240.77879579395</c:v>
                </c:pt>
                <c:pt idx="449">
                  <c:v>104011.2513337706</c:v>
                </c:pt>
                <c:pt idx="450">
                  <c:v>125943.6742464693</c:v>
                </c:pt>
                <c:pt idx="451">
                  <c:v>153132.7985340942</c:v>
                </c:pt>
                <c:pt idx="452">
                  <c:v>186993.9321088481</c:v>
                </c:pt>
                <c:pt idx="453">
                  <c:v>229366.7085213193</c:v>
                </c:pt>
                <c:pt idx="454">
                  <c:v>282655.7863942712</c:v>
                </c:pt>
                <c:pt idx="455">
                  <c:v>350022.8638597188</c:v>
                </c:pt>
                <c:pt idx="456">
                  <c:v>435650.5005963321</c:v>
                </c:pt>
                <c:pt idx="457">
                  <c:v>545107.1673741213</c:v>
                </c:pt>
                <c:pt idx="458">
                  <c:v>685856.0994110749</c:v>
                </c:pt>
                <c:pt idx="459">
                  <c:v>867970.0881328351</c:v>
                </c:pt>
                <c:pt idx="460">
                  <c:v>1.10514368689202E6</c:v>
                </c:pt>
                <c:pt idx="461">
                  <c:v>1.41613874398357E6</c:v>
                </c:pt>
                <c:pt idx="462">
                  <c:v>1.82686715338673E6</c:v>
                </c:pt>
                <c:pt idx="463">
                  <c:v>2.37341979311902E6</c:v>
                </c:pt>
                <c:pt idx="464">
                  <c:v>3.10651484896652E6</c:v>
                </c:pt>
                <c:pt idx="465">
                  <c:v>4.09809837633807E6</c:v>
                </c:pt>
                <c:pt idx="466">
                  <c:v>5.45124551310465E6</c:v>
                </c:pt>
                <c:pt idx="467">
                  <c:v>7.3151844263938E6</c:v>
                </c:pt>
                <c:pt idx="468">
                  <c:v>9.9083720832817E6</c:v>
                </c:pt>
                <c:pt idx="469">
                  <c:v>1.35543963078826E7</c:v>
                </c:pt>
                <c:pt idx="470">
                  <c:v>1.87386019343071E7</c:v>
                </c:pt>
                <c:pt idx="471">
                  <c:v>2.61987112299398E7</c:v>
                </c:pt>
                <c:pt idx="472">
                  <c:v>3.70721095852253E7</c:v>
                </c:pt>
                <c:pt idx="473">
                  <c:v>5.31392212028469E7</c:v>
                </c:pt>
                <c:pt idx="474">
                  <c:v>7.72328465166594E7</c:v>
                </c:pt>
                <c:pt idx="475">
                  <c:v>1.13939835059188E8</c:v>
                </c:pt>
                <c:pt idx="476">
                  <c:v>1.70828702360292E8</c:v>
                </c:pt>
                <c:pt idx="477">
                  <c:v>2.60645299106615E8</c:v>
                </c:pt>
                <c:pt idx="478">
                  <c:v>4.05334748661552E8</c:v>
                </c:pt>
                <c:pt idx="479">
                  <c:v>6.43602104765166E8</c:v>
                </c:pt>
                <c:pt idx="480">
                  <c:v>1.04553254281293E9</c:v>
                </c:pt>
                <c:pt idx="481">
                  <c:v>1.74175049516773E9</c:v>
                </c:pt>
                <c:pt idx="482">
                  <c:v>2.98358665455166E9</c:v>
                </c:pt>
                <c:pt idx="483">
                  <c:v>5.27197746654232E9</c:v>
                </c:pt>
                <c:pt idx="484">
                  <c:v>9.64537831332601E9</c:v>
                </c:pt>
                <c:pt idx="485">
                  <c:v>1.83535509904714E10</c:v>
                </c:pt>
                <c:pt idx="486">
                  <c:v>3.65193626550929E10</c:v>
                </c:pt>
                <c:pt idx="487">
                  <c:v>7.64888472396517E10</c:v>
                </c:pt>
                <c:pt idx="488">
                  <c:v>1.70021756321261E11</c:v>
                </c:pt>
                <c:pt idx="489">
                  <c:v>4.05258976045218E11</c:v>
                </c:pt>
                <c:pt idx="490">
                  <c:v>1.04968559102004E12</c:v>
                </c:pt>
                <c:pt idx="491">
                  <c:v>3.00670679275422E12</c:v>
                </c:pt>
                <c:pt idx="492">
                  <c:v>9.75282492487491E12</c:v>
                </c:pt>
                <c:pt idx="493">
                  <c:v>3.70357550208022E13</c:v>
                </c:pt>
                <c:pt idx="494">
                  <c:v>1.72869181958891E14</c:v>
                </c:pt>
                <c:pt idx="495">
                  <c:v>1.06958593256781E15</c:v>
                </c:pt>
                <c:pt idx="496">
                  <c:v>9.95539783046056E15</c:v>
                </c:pt>
                <c:pt idx="497">
                  <c:v>1.76703825260637E17</c:v>
                </c:pt>
                <c:pt idx="498">
                  <c:v>1.01862812253547E19</c:v>
                </c:pt>
                <c:pt idx="499">
                  <c:v>1.04286932166863E22</c:v>
                </c:pt>
                <c:pt idx="501">
                  <c:v>1.04286932159533E22</c:v>
                </c:pt>
                <c:pt idx="502">
                  <c:v>1.01862812249967E19</c:v>
                </c:pt>
                <c:pt idx="503">
                  <c:v>1.76703825256498E17</c:v>
                </c:pt>
                <c:pt idx="504">
                  <c:v>9.95539783028564E15</c:v>
                </c:pt>
                <c:pt idx="505">
                  <c:v>1.06958593255278E15</c:v>
                </c:pt>
                <c:pt idx="506">
                  <c:v>1.72869181956867E14</c:v>
                </c:pt>
                <c:pt idx="507">
                  <c:v>3.70357550204306E13</c:v>
                </c:pt>
                <c:pt idx="508">
                  <c:v>9.75282492478929E12</c:v>
                </c:pt>
                <c:pt idx="509">
                  <c:v>3.00670679273077E12</c:v>
                </c:pt>
                <c:pt idx="510">
                  <c:v>1.04968559101267E12</c:v>
                </c:pt>
                <c:pt idx="511">
                  <c:v>4.05258976042632E11</c:v>
                </c:pt>
                <c:pt idx="512">
                  <c:v>1.70021756320267E11</c:v>
                </c:pt>
                <c:pt idx="513">
                  <c:v>7.64888472392391E10</c:v>
                </c:pt>
                <c:pt idx="514">
                  <c:v>3.651936265491E10</c:v>
                </c:pt>
                <c:pt idx="515">
                  <c:v>1.83535509903857E10</c:v>
                </c:pt>
                <c:pt idx="516">
                  <c:v>9.64537831328378E9</c:v>
                </c:pt>
                <c:pt idx="517">
                  <c:v>5.27197746652061E9</c:v>
                </c:pt>
                <c:pt idx="518">
                  <c:v>2.98358665454006E9</c:v>
                </c:pt>
                <c:pt idx="519">
                  <c:v>1.74175049516132E9</c:v>
                </c:pt>
                <c:pt idx="520">
                  <c:v>1.04553254280927E9</c:v>
                </c:pt>
                <c:pt idx="521">
                  <c:v>6.43602104763024E8</c:v>
                </c:pt>
                <c:pt idx="522">
                  <c:v>4.05334748660265E8</c:v>
                </c:pt>
                <c:pt idx="523">
                  <c:v>2.60645299105823E8</c:v>
                </c:pt>
                <c:pt idx="524">
                  <c:v>1.70828702359796E8</c:v>
                </c:pt>
                <c:pt idx="525">
                  <c:v>1.1393983505887E8</c:v>
                </c:pt>
                <c:pt idx="526">
                  <c:v>7.72328465164524E7</c:v>
                </c:pt>
                <c:pt idx="527">
                  <c:v>5.31392212027099E7</c:v>
                </c:pt>
                <c:pt idx="528">
                  <c:v>3.70721095851332E7</c:v>
                </c:pt>
                <c:pt idx="529">
                  <c:v>2.6198711229877E7</c:v>
                </c:pt>
                <c:pt idx="530">
                  <c:v>1.87386019342637E7</c:v>
                </c:pt>
                <c:pt idx="531">
                  <c:v>1.35543963078522E7</c:v>
                </c:pt>
                <c:pt idx="532">
                  <c:v>9.90837208326023E6</c:v>
                </c:pt>
                <c:pt idx="533">
                  <c:v>7.31518442637844E6</c:v>
                </c:pt>
                <c:pt idx="534">
                  <c:v>5.45124551309355E6</c:v>
                </c:pt>
                <c:pt idx="535">
                  <c:v>4.09809837632997E6</c:v>
                </c:pt>
                <c:pt idx="536">
                  <c:v>3.10651484896056E6</c:v>
                </c:pt>
                <c:pt idx="537">
                  <c:v>2.37341979311459E6</c:v>
                </c:pt>
                <c:pt idx="538">
                  <c:v>1.82686715338342E6</c:v>
                </c:pt>
                <c:pt idx="539">
                  <c:v>1.41613874398107E6</c:v>
                </c:pt>
                <c:pt idx="540">
                  <c:v>1.10514368689012E6</c:v>
                </c:pt>
                <c:pt idx="541">
                  <c:v>867970.0881313782</c:v>
                </c:pt>
                <c:pt idx="542">
                  <c:v>685856.0994099544</c:v>
                </c:pt>
                <c:pt idx="543">
                  <c:v>545107.1673732521</c:v>
                </c:pt>
                <c:pt idx="544">
                  <c:v>435650.5005956545</c:v>
                </c:pt>
                <c:pt idx="545">
                  <c:v>350022.8638591868</c:v>
                </c:pt>
                <c:pt idx="546">
                  <c:v>282655.7863938511</c:v>
                </c:pt>
                <c:pt idx="547">
                  <c:v>229366.7085209863</c:v>
                </c:pt>
                <c:pt idx="548">
                  <c:v>186993.9321085825</c:v>
                </c:pt>
                <c:pt idx="549">
                  <c:v>153132.7985338815</c:v>
                </c:pt>
                <c:pt idx="550">
                  <c:v>125943.6742462982</c:v>
                </c:pt>
                <c:pt idx="551">
                  <c:v>104011.2513336322</c:v>
                </c:pt>
                <c:pt idx="552">
                  <c:v>86240.77879568147</c:v>
                </c:pt>
                <c:pt idx="553">
                  <c:v>71781.05317112642</c:v>
                </c:pt>
                <c:pt idx="554">
                  <c:v>59966.92518312973</c:v>
                </c:pt>
                <c:pt idx="555">
                  <c:v>50276.12906469451</c:v>
                </c:pt>
                <c:pt idx="556">
                  <c:v>42296.6866550274</c:v>
                </c:pt>
                <c:pt idx="557">
                  <c:v>35702.16445577971</c:v>
                </c:pt>
                <c:pt idx="558">
                  <c:v>30232.7950258866</c:v>
                </c:pt>
                <c:pt idx="559">
                  <c:v>25681.00129380928</c:v>
                </c:pt>
                <c:pt idx="560">
                  <c:v>21880.24375361412</c:v>
                </c:pt>
                <c:pt idx="561">
                  <c:v>18696.38803244407</c:v>
                </c:pt>
                <c:pt idx="562">
                  <c:v>16020.99340056178</c:v>
                </c:pt>
                <c:pt idx="563">
                  <c:v>13766.07221869153</c:v>
                </c:pt>
                <c:pt idx="564">
                  <c:v>11859.98083931907</c:v>
                </c:pt>
                <c:pt idx="565">
                  <c:v>10244.18464370428</c:v>
                </c:pt>
                <c:pt idx="566">
                  <c:v>8870.701281542105</c:v>
                </c:pt>
                <c:pt idx="567">
                  <c:v>7700.072259773846</c:v>
                </c:pt>
                <c:pt idx="568">
                  <c:v>6699.747777192426</c:v>
                </c:pt>
                <c:pt idx="569">
                  <c:v>5842.796025114317</c:v>
                </c:pt>
                <c:pt idx="570">
                  <c:v>5106.868201427668</c:v>
                </c:pt>
                <c:pt idx="571">
                  <c:v>4473.365786070006</c:v>
                </c:pt>
                <c:pt idx="572">
                  <c:v>3926.768363588842</c:v>
                </c:pt>
                <c:pt idx="573">
                  <c:v>3454.089318370751</c:v>
                </c:pt>
                <c:pt idx="574">
                  <c:v>3044.43371721551</c:v>
                </c:pt>
                <c:pt idx="575">
                  <c:v>2688.638117667783</c:v>
                </c:pt>
                <c:pt idx="576">
                  <c:v>2378.97626480481</c:v>
                </c:pt>
                <c:pt idx="577">
                  <c:v>2108.917940908944</c:v>
                </c:pt>
                <c:pt idx="578">
                  <c:v>1872.930821988606</c:v>
                </c:pt>
                <c:pt idx="579">
                  <c:v>1666.317232874722</c:v>
                </c:pt>
                <c:pt idx="580">
                  <c:v>1485.079301409249</c:v>
                </c:pt>
                <c:pt idx="581">
                  <c:v>1325.807286395187</c:v>
                </c:pt>
                <c:pt idx="582">
                  <c:v>1185.586866220525</c:v>
                </c:pt>
                <c:pt idx="583">
                  <c:v>1061.921981663616</c:v>
                </c:pt>
                <c:pt idx="584">
                  <c:v>952.670471002595</c:v>
                </c:pt>
                <c:pt idx="585">
                  <c:v>855.9902521919878</c:v>
                </c:pt>
                <c:pt idx="586">
                  <c:v>770.2942221000124</c:v>
                </c:pt>
                <c:pt idx="587">
                  <c:v>694.2123774360978</c:v>
                </c:pt>
                <c:pt idx="588">
                  <c:v>626.5599324013791</c:v>
                </c:pt>
                <c:pt idx="589">
                  <c:v>566.3104271627113</c:v>
                </c:pt>
                <c:pt idx="590">
                  <c:v>512.572999179992</c:v>
                </c:pt>
                <c:pt idx="591">
                  <c:v>464.5731342910997</c:v>
                </c:pt>
                <c:pt idx="592">
                  <c:v>421.6363327055368</c:v>
                </c:pt>
                <c:pt idx="593">
                  <c:v>383.1742217996996</c:v>
                </c:pt>
                <c:pt idx="594">
                  <c:v>348.6727269381248</c:v>
                </c:pt>
                <c:pt idx="595">
                  <c:v>317.6819767469096</c:v>
                </c:pt>
                <c:pt idx="596">
                  <c:v>289.807672973116</c:v>
                </c:pt>
                <c:pt idx="597">
                  <c:v>264.7036993997849</c:v>
                </c:pt>
                <c:pt idx="598">
                  <c:v>242.0657809631796</c:v>
                </c:pt>
                <c:pt idx="599">
                  <c:v>221.6260346232525</c:v>
                </c:pt>
                <c:pt idx="600">
                  <c:v>203.1482787941542</c:v>
                </c:pt>
                <c:pt idx="601">
                  <c:v>186.4239891625405</c:v>
                </c:pt>
                <c:pt idx="602">
                  <c:v>171.2688062518293</c:v>
                </c:pt>
                <c:pt idx="603">
                  <c:v>157.5195147379333</c:v>
                </c:pt>
                <c:pt idx="604">
                  <c:v>145.0314267835452</c:v>
                </c:pt>
                <c:pt idx="605">
                  <c:v>133.6761119411987</c:v>
                </c:pt>
                <c:pt idx="606">
                  <c:v>123.3394248148865</c:v>
                </c:pt>
                <c:pt idx="607">
                  <c:v>113.9197889415077</c:v>
                </c:pt>
                <c:pt idx="608">
                  <c:v>105.3267014841111</c:v>
                </c:pt>
                <c:pt idx="609">
                  <c:v>97.4794285065429</c:v>
                </c:pt>
                <c:pt idx="610">
                  <c:v>90.30586497920016</c:v>
                </c:pt>
                <c:pt idx="611">
                  <c:v>83.74153737701496</c:v>
                </c:pt>
                <c:pt idx="612">
                  <c:v>77.72872988074067</c:v>
                </c:pt>
                <c:pt idx="613">
                  <c:v>72.2157178701944</c:v>
                </c:pt>
                <c:pt idx="614">
                  <c:v>67.15609467774571</c:v>
                </c:pt>
                <c:pt idx="615">
                  <c:v>62.5081795140898</c:v>
                </c:pt>
                <c:pt idx="616">
                  <c:v>58.23449613820477</c:v>
                </c:pt>
                <c:pt idx="617">
                  <c:v>54.30131326289757</c:v>
                </c:pt>
                <c:pt idx="618">
                  <c:v>50.67823890305804</c:v>
                </c:pt>
                <c:pt idx="619">
                  <c:v>47.33786191639588</c:v>
                </c:pt>
                <c:pt idx="620">
                  <c:v>44.25543488192092</c:v>
                </c:pt>
                <c:pt idx="621">
                  <c:v>41.40859323156574</c:v>
                </c:pt>
                <c:pt idx="622">
                  <c:v>38.77710621358341</c:v>
                </c:pt>
                <c:pt idx="623">
                  <c:v>36.3426558382791</c:v>
                </c:pt>
                <c:pt idx="624">
                  <c:v>34.08864045046663</c:v>
                </c:pt>
                <c:pt idx="625">
                  <c:v>31.99999999999083</c:v>
                </c:pt>
                <c:pt idx="626">
                  <c:v>30.06306045124481</c:v>
                </c:pt>
                <c:pt idx="627">
                  <c:v>28.26539509295042</c:v>
                </c:pt>
                <c:pt idx="628">
                  <c:v>26.59570078745066</c:v>
                </c:pt>
                <c:pt idx="629">
                  <c:v>25.04368744028735</c:v>
                </c:pt>
                <c:pt idx="630">
                  <c:v>23.59997918092894</c:v>
                </c:pt>
                <c:pt idx="631">
                  <c:v>22.256025928476</c:v>
                </c:pt>
                <c:pt idx="632">
                  <c:v>21.00402417569693</c:v>
                </c:pt>
                <c:pt idx="633">
                  <c:v>19.83684596398596</c:v>
                </c:pt>
                <c:pt idx="634">
                  <c:v>18.74797514351136</c:v>
                </c:pt>
                <c:pt idx="635">
                  <c:v>17.73145011926198</c:v>
                </c:pt>
                <c:pt idx="636">
                  <c:v>16.78181237691313</c:v>
                </c:pt>
                <c:pt idx="637">
                  <c:v>15.8940601641519</c:v>
                </c:pt>
                <c:pt idx="638">
                  <c:v>15.06360677481671</c:v>
                </c:pt>
                <c:pt idx="639">
                  <c:v>14.28624294620819</c:v>
                </c:pt>
                <c:pt idx="640">
                  <c:v>13.55810293533005</c:v>
                </c:pt>
                <c:pt idx="641">
                  <c:v>12.8756338885906</c:v>
                </c:pt>
                <c:pt idx="642">
                  <c:v>12.2355681624683</c:v>
                </c:pt>
                <c:pt idx="643">
                  <c:v>11.63489829054752</c:v>
                </c:pt>
                <c:pt idx="644">
                  <c:v>11.07085432579443</c:v>
                </c:pt>
                <c:pt idx="645">
                  <c:v>10.54088331651302</c:v>
                </c:pt>
                <c:pt idx="646">
                  <c:v>10.042630700578</c:v>
                </c:pt>
                <c:pt idx="647">
                  <c:v>9.573923425697407</c:v>
                </c:pt>
                <c:pt idx="648">
                  <c:v>9.132754623978776</c:v>
                </c:pt>
                <c:pt idx="649">
                  <c:v>8.717269687272248</c:v>
                </c:pt>
                <c:pt idx="650">
                  <c:v>8.32575360592071</c:v>
                </c:pt>
                <c:pt idx="651">
                  <c:v>7.956619447902404</c:v>
                </c:pt>
                <c:pt idx="652">
                  <c:v>7.60839786811664</c:v>
                </c:pt>
                <c:pt idx="653">
                  <c:v>7.279727548924757</c:v>
                </c:pt>
                <c:pt idx="654">
                  <c:v>6.969346483178912</c:v>
                </c:pt>
                <c:pt idx="655">
                  <c:v>6.676084019993848</c:v>
                </c:pt>
                <c:pt idx="656">
                  <c:v>6.398853601566481</c:v>
                </c:pt>
                <c:pt idx="657">
                  <c:v>6.13664612653678</c:v>
                </c:pt>
                <c:pt idx="658">
                  <c:v>5.888523881807428</c:v>
                </c:pt>
                <c:pt idx="659">
                  <c:v>5.653614990484813</c:v>
                </c:pt>
                <c:pt idx="660">
                  <c:v>5.431108328746731</c:v>
                </c:pt>
                <c:pt idx="661">
                  <c:v>5.22024886904841</c:v>
                </c:pt>
                <c:pt idx="662">
                  <c:v>5.020333411207738</c:v>
                </c:pt>
                <c:pt idx="663">
                  <c:v>4.830706666615111</c:v>
                </c:pt>
                <c:pt idx="664">
                  <c:v>4.650757664138792</c:v>
                </c:pt>
                <c:pt idx="665">
                  <c:v>4.479916449284744</c:v>
                </c:pt>
                <c:pt idx="666">
                  <c:v>4.317651050855972</c:v>
                </c:pt>
                <c:pt idx="667">
                  <c:v>4.163464691773388</c:v>
                </c:pt>
                <c:pt idx="668">
                  <c:v>4.016893222896204</c:v>
                </c:pt>
                <c:pt idx="669">
                  <c:v>3.877502760640353</c:v>
                </c:pt>
                <c:pt idx="670">
                  <c:v>3.744887510961014</c:v>
                </c:pt>
                <c:pt idx="671">
                  <c:v>3.61866776386002</c:v>
                </c:pt>
                <c:pt idx="672">
                  <c:v>3.498488044018702</c:v>
                </c:pt>
                <c:pt idx="673">
                  <c:v>3.384015404457275</c:v>
                </c:pt>
                <c:pt idx="674">
                  <c:v>3.274937851297742</c:v>
                </c:pt>
                <c:pt idx="675">
                  <c:v>3.170962888770871</c:v>
                </c:pt>
                <c:pt idx="676">
                  <c:v>3.071816174570534</c:v>
                </c:pt>
                <c:pt idx="677">
                  <c:v>2.977240276530676</c:v>
                </c:pt>
                <c:pt idx="678">
                  <c:v>2.88699352239054</c:v>
                </c:pt>
                <c:pt idx="679">
                  <c:v>2.80084893513036</c:v>
                </c:pt>
                <c:pt idx="680">
                  <c:v>2.718593247010271</c:v>
                </c:pt>
                <c:pt idx="681">
                  <c:v>2.640025986035483</c:v>
                </c:pt>
                <c:pt idx="682">
                  <c:v>2.564958629107402</c:v>
                </c:pt>
                <c:pt idx="683">
                  <c:v>2.493213816608071</c:v>
                </c:pt>
                <c:pt idx="684">
                  <c:v>2.42462462360889</c:v>
                </c:pt>
                <c:pt idx="685">
                  <c:v>2.359033883298294</c:v>
                </c:pt>
                <c:pt idx="686">
                  <c:v>2.29629355859088</c:v>
                </c:pt>
                <c:pt idx="687">
                  <c:v>2.236264158215319</c:v>
                </c:pt>
                <c:pt idx="688">
                  <c:v>2.17881419388395</c:v>
                </c:pt>
                <c:pt idx="689">
                  <c:v>2.123819675425518</c:v>
                </c:pt>
                <c:pt idx="690">
                  <c:v>2.07116364101679</c:v>
                </c:pt>
                <c:pt idx="691">
                  <c:v>2.020735719881064</c:v>
                </c:pt>
                <c:pt idx="692">
                  <c:v>1.972431725033689</c:v>
                </c:pt>
                <c:pt idx="693">
                  <c:v>1.92615327384873</c:v>
                </c:pt>
                <c:pt idx="694">
                  <c:v>1.881807434398357</c:v>
                </c:pt>
                <c:pt idx="695">
                  <c:v>1.839306395678809</c:v>
                </c:pt>
                <c:pt idx="696">
                  <c:v>1.798567159985564</c:v>
                </c:pt>
                <c:pt idx="697">
                  <c:v>1.759511255836497</c:v>
                </c:pt>
                <c:pt idx="698">
                  <c:v>1.722064469966604</c:v>
                </c:pt>
                <c:pt idx="699">
                  <c:v>1.686156597032451</c:v>
                </c:pt>
                <c:pt idx="700">
                  <c:v>1.651721205769453</c:v>
                </c:pt>
                <c:pt idx="701">
                  <c:v>1.618695420441573</c:v>
                </c:pt>
                <c:pt idx="702">
                  <c:v>1.587019716511586</c:v>
                </c:pt>
                <c:pt idx="703">
                  <c:v>1.556637729541398</c:v>
                </c:pt>
                <c:pt idx="704">
                  <c:v>1.527496076406809</c:v>
                </c:pt>
                <c:pt idx="705">
                  <c:v>1.4995441879798</c:v>
                </c:pt>
                <c:pt idx="706">
                  <c:v>1.472734152494936</c:v>
                </c:pt>
                <c:pt idx="707">
                  <c:v>1.4470205688746</c:v>
                </c:pt>
                <c:pt idx="708">
                  <c:v>1.422360409341664</c:v>
                </c:pt>
                <c:pt idx="709">
                  <c:v>1.398712890697567</c:v>
                </c:pt>
                <c:pt idx="710">
                  <c:v>1.376039353689544</c:v>
                </c:pt>
                <c:pt idx="711">
                  <c:v>1.354303149932786</c:v>
                </c:pt>
                <c:pt idx="712">
                  <c:v>1.333469535892232</c:v>
                </c:pt>
                <c:pt idx="713">
                  <c:v>1.313505573464567</c:v>
                </c:pt>
                <c:pt idx="714">
                  <c:v>1.294380036734208</c:v>
                </c:pt>
                <c:pt idx="715">
                  <c:v>1.276063324507696</c:v>
                </c:pt>
                <c:pt idx="716">
                  <c:v>1.258527378259298</c:v>
                </c:pt>
                <c:pt idx="717">
                  <c:v>1.241745605146855</c:v>
                </c:pt>
                <c:pt idx="718">
                  <c:v>1.225692805781255</c:v>
                </c:pt>
                <c:pt idx="719">
                  <c:v>1.210345106455378</c:v>
                </c:pt>
                <c:pt idx="720">
                  <c:v>1.195679895559291</c:v>
                </c:pt>
                <c:pt idx="721">
                  <c:v>1.181675763927805</c:v>
                </c:pt>
                <c:pt idx="722">
                  <c:v>1.168312448884473</c:v>
                </c:pt>
                <c:pt idx="723">
                  <c:v>1.155570781762849</c:v>
                </c:pt>
                <c:pt idx="724">
                  <c:v>1.143432638701272</c:v>
                </c:pt>
                <c:pt idx="725">
                  <c:v>1.131880894521955</c:v>
                </c:pt>
                <c:pt idx="726">
                  <c:v>1.120899379518512</c:v>
                </c:pt>
                <c:pt idx="727">
                  <c:v>1.11047283898862</c:v>
                </c:pt>
                <c:pt idx="728">
                  <c:v>1.100586895360161</c:v>
                </c:pt>
                <c:pt idx="729">
                  <c:v>1.091228012770095</c:v>
                </c:pt>
                <c:pt idx="730">
                  <c:v>1.082383463965438</c:v>
                </c:pt>
                <c:pt idx="731">
                  <c:v>1.074041299405299</c:v>
                </c:pt>
                <c:pt idx="732">
                  <c:v>1.066190318451768</c:v>
                </c:pt>
                <c:pt idx="733">
                  <c:v>1.058820042545835</c:v>
                </c:pt>
                <c:pt idx="734">
                  <c:v>1.05192069027234</c:v>
                </c:pt>
                <c:pt idx="735">
                  <c:v>1.045483154225313</c:v>
                </c:pt>
                <c:pt idx="736">
                  <c:v>1.039498979591991</c:v>
                </c:pt>
                <c:pt idx="737">
                  <c:v>1.033960344380363</c:v>
                </c:pt>
                <c:pt idx="738">
                  <c:v>1.028860041221228</c:v>
                </c:pt>
                <c:pt idx="739">
                  <c:v>1.024191460681639</c:v>
                </c:pt>
                <c:pt idx="740">
                  <c:v>1.019948576032125</c:v>
                </c:pt>
                <c:pt idx="741">
                  <c:v>1.016125929415371</c:v>
                </c:pt>
                <c:pt idx="742">
                  <c:v>1.012718619369075</c:v>
                </c:pt>
                <c:pt idx="743">
                  <c:v>1.009722289660488</c:v>
                </c:pt>
                <c:pt idx="744">
                  <c:v>1.007133119394781</c:v>
                </c:pt>
                <c:pt idx="745">
                  <c:v>1.004947814363812</c:v>
                </c:pt>
                <c:pt idx="746">
                  <c:v>1.003163599606127</c:v>
                </c:pt>
                <c:pt idx="747">
                  <c:v>1.00177821315323</c:v>
                </c:pt>
                <c:pt idx="748">
                  <c:v>1.000789900941132</c:v>
                </c:pt>
                <c:pt idx="749">
                  <c:v>1.000197412870181</c:v>
                </c:pt>
                <c:pt idx="750">
                  <c:v>1.0</c:v>
                </c:pt>
                <c:pt idx="751">
                  <c:v>1.000197412870179</c:v>
                </c:pt>
                <c:pt idx="752">
                  <c:v>1.000789900941127</c:v>
                </c:pt>
                <c:pt idx="753">
                  <c:v>1.001778213153224</c:v>
                </c:pt>
                <c:pt idx="754">
                  <c:v>1.00316359960612</c:v>
                </c:pt>
                <c:pt idx="755">
                  <c:v>1.004947814363803</c:v>
                </c:pt>
                <c:pt idx="756">
                  <c:v>1.00713311939477</c:v>
                </c:pt>
                <c:pt idx="757">
                  <c:v>1.009722289660475</c:v>
                </c:pt>
                <c:pt idx="758">
                  <c:v>1.012718619369059</c:v>
                </c:pt>
                <c:pt idx="759">
                  <c:v>1.016125929415354</c:v>
                </c:pt>
                <c:pt idx="760">
                  <c:v>1.019948576032105</c:v>
                </c:pt>
                <c:pt idx="761">
                  <c:v>1.024191460681618</c:v>
                </c:pt>
                <c:pt idx="762">
                  <c:v>1.028860041221204</c:v>
                </c:pt>
                <c:pt idx="763">
                  <c:v>1.033960344380337</c:v>
                </c:pt>
                <c:pt idx="764">
                  <c:v>1.039498979591963</c:v>
                </c:pt>
                <c:pt idx="765">
                  <c:v>1.045483154225283</c:v>
                </c:pt>
                <c:pt idx="766">
                  <c:v>1.051920690272309</c:v>
                </c:pt>
                <c:pt idx="767">
                  <c:v>1.0588200425458</c:v>
                </c:pt>
                <c:pt idx="768">
                  <c:v>1.066190318451731</c:v>
                </c:pt>
                <c:pt idx="769">
                  <c:v>1.07404129940526</c:v>
                </c:pt>
                <c:pt idx="770">
                  <c:v>1.082383463965396</c:v>
                </c:pt>
                <c:pt idx="771">
                  <c:v>1.09122801277005</c:v>
                </c:pt>
                <c:pt idx="772">
                  <c:v>1.100586895360114</c:v>
                </c:pt>
                <c:pt idx="773">
                  <c:v>1.11047283898857</c:v>
                </c:pt>
                <c:pt idx="774">
                  <c:v>1.120899379518461</c:v>
                </c:pt>
                <c:pt idx="775">
                  <c:v>1.131880894521901</c:v>
                </c:pt>
                <c:pt idx="776">
                  <c:v>1.143432638701214</c:v>
                </c:pt>
                <c:pt idx="777">
                  <c:v>1.155570781762788</c:v>
                </c:pt>
                <c:pt idx="778">
                  <c:v>1.16831244888441</c:v>
                </c:pt>
                <c:pt idx="779">
                  <c:v>1.181675763927738</c:v>
                </c:pt>
                <c:pt idx="780">
                  <c:v>1.195679895559222</c:v>
                </c:pt>
                <c:pt idx="781">
                  <c:v>1.210345106455304</c:v>
                </c:pt>
                <c:pt idx="782">
                  <c:v>1.225692805781178</c:v>
                </c:pt>
                <c:pt idx="783">
                  <c:v>1.241745605146775</c:v>
                </c:pt>
                <c:pt idx="784">
                  <c:v>1.258527378259215</c:v>
                </c:pt>
                <c:pt idx="785">
                  <c:v>1.276063324507609</c:v>
                </c:pt>
                <c:pt idx="786">
                  <c:v>1.294380036734117</c:v>
                </c:pt>
                <c:pt idx="787">
                  <c:v>1.313505573464472</c:v>
                </c:pt>
                <c:pt idx="788">
                  <c:v>1.333469535892132</c:v>
                </c:pt>
                <c:pt idx="789">
                  <c:v>1.354303149932682</c:v>
                </c:pt>
                <c:pt idx="790">
                  <c:v>1.376039353689435</c:v>
                </c:pt>
                <c:pt idx="791">
                  <c:v>1.398712890697455</c:v>
                </c:pt>
                <c:pt idx="792">
                  <c:v>1.422360409341547</c:v>
                </c:pt>
                <c:pt idx="793">
                  <c:v>1.447020568874479</c:v>
                </c:pt>
                <c:pt idx="794">
                  <c:v>1.472734152494807</c:v>
                </c:pt>
                <c:pt idx="795">
                  <c:v>1.499544187979667</c:v>
                </c:pt>
                <c:pt idx="796">
                  <c:v>1.527496076406669</c:v>
                </c:pt>
                <c:pt idx="797">
                  <c:v>1.556637729541254</c:v>
                </c:pt>
                <c:pt idx="798">
                  <c:v>1.587019716511434</c:v>
                </c:pt>
                <c:pt idx="799">
                  <c:v>1.618695420441415</c:v>
                </c:pt>
                <c:pt idx="800">
                  <c:v>1.651721205769289</c:v>
                </c:pt>
                <c:pt idx="801">
                  <c:v>1.686156597032279</c:v>
                </c:pt>
                <c:pt idx="802">
                  <c:v>1.722064469966426</c:v>
                </c:pt>
                <c:pt idx="803">
                  <c:v>1.759511255836311</c:v>
                </c:pt>
                <c:pt idx="804">
                  <c:v>1.798567159985369</c:v>
                </c:pt>
                <c:pt idx="805">
                  <c:v>1.839306395678607</c:v>
                </c:pt>
                <c:pt idx="806">
                  <c:v>1.881807434398147</c:v>
                </c:pt>
                <c:pt idx="807">
                  <c:v>1.926153273848511</c:v>
                </c:pt>
                <c:pt idx="808">
                  <c:v>1.972431725033459</c:v>
                </c:pt>
                <c:pt idx="809">
                  <c:v>2.020735719880825</c:v>
                </c:pt>
                <c:pt idx="810">
                  <c:v>2.07116364101654</c:v>
                </c:pt>
                <c:pt idx="811">
                  <c:v>2.123819675425256</c:v>
                </c:pt>
                <c:pt idx="812">
                  <c:v>2.178814193883677</c:v>
                </c:pt>
                <c:pt idx="813">
                  <c:v>2.236264158215033</c:v>
                </c:pt>
                <c:pt idx="814">
                  <c:v>2.29629355859058</c:v>
                </c:pt>
                <c:pt idx="815">
                  <c:v>2.359033883297979</c:v>
                </c:pt>
                <c:pt idx="816">
                  <c:v>2.424624623608564</c:v>
                </c:pt>
                <c:pt idx="817">
                  <c:v>2.493213816607732</c:v>
                </c:pt>
                <c:pt idx="818">
                  <c:v>2.564958629107044</c:v>
                </c:pt>
                <c:pt idx="819">
                  <c:v>2.640025986035111</c:v>
                </c:pt>
                <c:pt idx="820">
                  <c:v>2.718593247009881</c:v>
                </c:pt>
                <c:pt idx="821">
                  <c:v>2.800848935129949</c:v>
                </c:pt>
                <c:pt idx="822">
                  <c:v>2.886993522390107</c:v>
                </c:pt>
                <c:pt idx="823">
                  <c:v>2.977240276530226</c:v>
                </c:pt>
                <c:pt idx="824">
                  <c:v>3.071816174570059</c:v>
                </c:pt>
                <c:pt idx="825">
                  <c:v>3.170962888770376</c:v>
                </c:pt>
                <c:pt idx="826">
                  <c:v>3.274937851297222</c:v>
                </c:pt>
                <c:pt idx="827">
                  <c:v>3.384015404456733</c:v>
                </c:pt>
                <c:pt idx="828">
                  <c:v>3.498488044018134</c:v>
                </c:pt>
                <c:pt idx="829">
                  <c:v>3.618667763859421</c:v>
                </c:pt>
                <c:pt idx="830">
                  <c:v>3.744887510960383</c:v>
                </c:pt>
                <c:pt idx="831">
                  <c:v>3.877502760639693</c:v>
                </c:pt>
                <c:pt idx="832">
                  <c:v>4.016893222895508</c:v>
                </c:pt>
                <c:pt idx="833">
                  <c:v>4.16346469177266</c:v>
                </c:pt>
                <c:pt idx="834">
                  <c:v>4.317651050855201</c:v>
                </c:pt>
                <c:pt idx="835">
                  <c:v>4.479916449283935</c:v>
                </c:pt>
                <c:pt idx="836">
                  <c:v>4.650757664137941</c:v>
                </c:pt>
                <c:pt idx="837">
                  <c:v>4.830706666614209</c:v>
                </c:pt>
                <c:pt idx="838">
                  <c:v>5.020333411206793</c:v>
                </c:pt>
                <c:pt idx="839">
                  <c:v>5.220248869047413</c:v>
                </c:pt>
                <c:pt idx="840">
                  <c:v>5.431108328745674</c:v>
                </c:pt>
                <c:pt idx="841">
                  <c:v>5.6536149904837</c:v>
                </c:pt>
                <c:pt idx="842">
                  <c:v>5.888523881806249</c:v>
                </c:pt>
                <c:pt idx="843">
                  <c:v>6.136646126535542</c:v>
                </c:pt>
                <c:pt idx="844">
                  <c:v>6.398853601565167</c:v>
                </c:pt>
                <c:pt idx="845">
                  <c:v>6.676084019992466</c:v>
                </c:pt>
                <c:pt idx="846">
                  <c:v>6.96934648317744</c:v>
                </c:pt>
                <c:pt idx="847">
                  <c:v>7.2797275489232</c:v>
                </c:pt>
                <c:pt idx="848">
                  <c:v>7.608397868114998</c:v>
                </c:pt>
                <c:pt idx="849">
                  <c:v>7.956619447900665</c:v>
                </c:pt>
                <c:pt idx="850">
                  <c:v>8.325753605918857</c:v>
                </c:pt>
                <c:pt idx="851">
                  <c:v>8.717269687270294</c:v>
                </c:pt>
                <c:pt idx="852">
                  <c:v>9.132754623976694</c:v>
                </c:pt>
                <c:pt idx="853">
                  <c:v>9.573923425695192</c:v>
                </c:pt>
                <c:pt idx="854">
                  <c:v>10.04263070057566</c:v>
                </c:pt>
                <c:pt idx="855">
                  <c:v>10.54088331651052</c:v>
                </c:pt>
                <c:pt idx="856">
                  <c:v>11.07085432579176</c:v>
                </c:pt>
                <c:pt idx="857">
                  <c:v>11.63489829054469</c:v>
                </c:pt>
                <c:pt idx="858">
                  <c:v>12.23556816246529</c:v>
                </c:pt>
                <c:pt idx="859">
                  <c:v>12.87563388858738</c:v>
                </c:pt>
                <c:pt idx="860">
                  <c:v>13.5581029353266</c:v>
                </c:pt>
                <c:pt idx="861">
                  <c:v>14.28624294620452</c:v>
                </c:pt>
                <c:pt idx="862">
                  <c:v>15.06360677481282</c:v>
                </c:pt>
                <c:pt idx="863">
                  <c:v>15.89406016414771</c:v>
                </c:pt>
                <c:pt idx="864">
                  <c:v>16.78181237690868</c:v>
                </c:pt>
                <c:pt idx="865">
                  <c:v>17.73145011925715</c:v>
                </c:pt>
                <c:pt idx="866">
                  <c:v>18.74797514350609</c:v>
                </c:pt>
                <c:pt idx="867">
                  <c:v>19.83684596398021</c:v>
                </c:pt>
                <c:pt idx="868">
                  <c:v>21.00402417569074</c:v>
                </c:pt>
                <c:pt idx="869">
                  <c:v>22.25602592846925</c:v>
                </c:pt>
                <c:pt idx="870">
                  <c:v>23.59997918092157</c:v>
                </c:pt>
                <c:pt idx="871">
                  <c:v>25.04368744027933</c:v>
                </c:pt>
                <c:pt idx="872">
                  <c:v>26.59570078744192</c:v>
                </c:pt>
                <c:pt idx="873">
                  <c:v>28.26539509294093</c:v>
                </c:pt>
                <c:pt idx="874">
                  <c:v>30.06306045123439</c:v>
                </c:pt>
                <c:pt idx="875">
                  <c:v>31.99999999997947</c:v>
                </c:pt>
                <c:pt idx="876">
                  <c:v>34.08864045045426</c:v>
                </c:pt>
                <c:pt idx="877">
                  <c:v>36.34265583826557</c:v>
                </c:pt>
                <c:pt idx="878">
                  <c:v>38.77710621356865</c:v>
                </c:pt>
                <c:pt idx="879">
                  <c:v>41.40859323154953</c:v>
                </c:pt>
                <c:pt idx="880">
                  <c:v>44.2554348819031</c:v>
                </c:pt>
                <c:pt idx="881">
                  <c:v>47.3378619163764</c:v>
                </c:pt>
                <c:pt idx="882">
                  <c:v>50.6782389030367</c:v>
                </c:pt>
                <c:pt idx="883">
                  <c:v>54.30131326287412</c:v>
                </c:pt>
                <c:pt idx="884">
                  <c:v>58.23449613817903</c:v>
                </c:pt>
                <c:pt idx="885">
                  <c:v>62.50817951406156</c:v>
                </c:pt>
                <c:pt idx="886">
                  <c:v>67.15609467771461</c:v>
                </c:pt>
                <c:pt idx="887">
                  <c:v>72.21571787016008</c:v>
                </c:pt>
                <c:pt idx="888">
                  <c:v>77.72872988070291</c:v>
                </c:pt>
                <c:pt idx="889">
                  <c:v>83.74153737697344</c:v>
                </c:pt>
                <c:pt idx="890">
                  <c:v>90.30586497915408</c:v>
                </c:pt>
                <c:pt idx="891">
                  <c:v>97.47942850649211</c:v>
                </c:pt>
                <c:pt idx="892">
                  <c:v>105.3267014840548</c:v>
                </c:pt>
                <c:pt idx="893">
                  <c:v>113.9197889414456</c:v>
                </c:pt>
                <c:pt idx="894">
                  <c:v>123.3394248148176</c:v>
                </c:pt>
                <c:pt idx="895">
                  <c:v>133.6761119411224</c:v>
                </c:pt>
                <c:pt idx="896">
                  <c:v>145.0314267834602</c:v>
                </c:pt>
                <c:pt idx="897">
                  <c:v>157.519514737839</c:v>
                </c:pt>
                <c:pt idx="898">
                  <c:v>171.2688062517244</c:v>
                </c:pt>
                <c:pt idx="899">
                  <c:v>186.4239891624235</c:v>
                </c:pt>
                <c:pt idx="900">
                  <c:v>203.1482787940236</c:v>
                </c:pt>
                <c:pt idx="901">
                  <c:v>221.6260346231073</c:v>
                </c:pt>
                <c:pt idx="902">
                  <c:v>242.0657809630173</c:v>
                </c:pt>
                <c:pt idx="903">
                  <c:v>264.7036993996031</c:v>
                </c:pt>
                <c:pt idx="904">
                  <c:v>289.8076729729122</c:v>
                </c:pt>
                <c:pt idx="905">
                  <c:v>317.6819767466811</c:v>
                </c:pt>
                <c:pt idx="906">
                  <c:v>348.672726937869</c:v>
                </c:pt>
                <c:pt idx="907">
                  <c:v>383.1742217994113</c:v>
                </c:pt>
                <c:pt idx="908">
                  <c:v>421.6363327052131</c:v>
                </c:pt>
                <c:pt idx="909">
                  <c:v>464.5731342907345</c:v>
                </c:pt>
                <c:pt idx="910">
                  <c:v>512.5729991795798</c:v>
                </c:pt>
                <c:pt idx="911">
                  <c:v>566.3104271622467</c:v>
                </c:pt>
                <c:pt idx="912">
                  <c:v>626.5599324008518</c:v>
                </c:pt>
                <c:pt idx="913">
                  <c:v>694.2123774355018</c:v>
                </c:pt>
                <c:pt idx="914">
                  <c:v>770.2942220993338</c:v>
                </c:pt>
                <c:pt idx="915">
                  <c:v>855.9902521912167</c:v>
                </c:pt>
                <c:pt idx="916">
                  <c:v>952.6704710017194</c:v>
                </c:pt>
                <c:pt idx="917">
                  <c:v>1061.921981662617</c:v>
                </c:pt>
                <c:pt idx="918">
                  <c:v>1185.586866219383</c:v>
                </c:pt>
                <c:pt idx="919">
                  <c:v>1325.80728639388</c:v>
                </c:pt>
                <c:pt idx="920">
                  <c:v>1485.079301407752</c:v>
                </c:pt>
                <c:pt idx="921">
                  <c:v>1666.317232873003</c:v>
                </c:pt>
                <c:pt idx="922">
                  <c:v>1872.930821986629</c:v>
                </c:pt>
                <c:pt idx="923">
                  <c:v>2108.917940906666</c:v>
                </c:pt>
                <c:pt idx="924">
                  <c:v>2378.976264802182</c:v>
                </c:pt>
                <c:pt idx="925">
                  <c:v>2688.638117664744</c:v>
                </c:pt>
                <c:pt idx="926">
                  <c:v>3044.433717211983</c:v>
                </c:pt>
                <c:pt idx="927">
                  <c:v>3454.08931836666</c:v>
                </c:pt>
                <c:pt idx="928">
                  <c:v>3926.768363584074</c:v>
                </c:pt>
                <c:pt idx="929">
                  <c:v>4473.365786064445</c:v>
                </c:pt>
                <c:pt idx="930">
                  <c:v>5106.86820142117</c:v>
                </c:pt>
                <c:pt idx="931">
                  <c:v>5842.796025106702</c:v>
                </c:pt>
                <c:pt idx="932">
                  <c:v>6699.747777183492</c:v>
                </c:pt>
                <c:pt idx="933">
                  <c:v>7700.07225976332</c:v>
                </c:pt>
                <c:pt idx="934">
                  <c:v>8870.701281529676</c:v>
                </c:pt>
                <c:pt idx="935">
                  <c:v>10244.18464368958</c:v>
                </c:pt>
                <c:pt idx="936">
                  <c:v>11859.98083930161</c:v>
                </c:pt>
                <c:pt idx="937">
                  <c:v>13766.07221867078</c:v>
                </c:pt>
                <c:pt idx="938">
                  <c:v>16020.99340053703</c:v>
                </c:pt>
                <c:pt idx="939">
                  <c:v>18696.38803241445</c:v>
                </c:pt>
                <c:pt idx="940">
                  <c:v>21880.2437535786</c:v>
                </c:pt>
                <c:pt idx="941">
                  <c:v>25681.00129376649</c:v>
                </c:pt>
                <c:pt idx="942">
                  <c:v>30232.79502583496</c:v>
                </c:pt>
                <c:pt idx="943">
                  <c:v>35702.16445571707</c:v>
                </c:pt>
                <c:pt idx="944">
                  <c:v>42296.6866549513</c:v>
                </c:pt>
                <c:pt idx="945">
                  <c:v>50276.12906460158</c:v>
                </c:pt>
                <c:pt idx="946">
                  <c:v>59966.92518301591</c:v>
                </c:pt>
                <c:pt idx="947">
                  <c:v>71781.0531709865</c:v>
                </c:pt>
                <c:pt idx="948">
                  <c:v>86240.7787955087</c:v>
                </c:pt>
                <c:pt idx="949">
                  <c:v>104011.2513334181</c:v>
                </c:pt>
                <c:pt idx="950">
                  <c:v>125943.6742460317</c:v>
                </c:pt>
                <c:pt idx="951">
                  <c:v>153132.7985335483</c:v>
                </c:pt>
                <c:pt idx="952">
                  <c:v>186993.9321081643</c:v>
                </c:pt>
                <c:pt idx="953">
                  <c:v>229366.708520458</c:v>
                </c:pt>
                <c:pt idx="954">
                  <c:v>282655.7863931807</c:v>
                </c:pt>
                <c:pt idx="955">
                  <c:v>350022.8638583315</c:v>
                </c:pt>
                <c:pt idx="956">
                  <c:v>435650.5005945573</c:v>
                </c:pt>
                <c:pt idx="957">
                  <c:v>545107.1673718371</c:v>
                </c:pt>
                <c:pt idx="958">
                  <c:v>685856.0994081197</c:v>
                </c:pt>
                <c:pt idx="959">
                  <c:v>867970.0881289823</c:v>
                </c:pt>
                <c:pt idx="960">
                  <c:v>1.10514368688697E6</c:v>
                </c:pt>
                <c:pt idx="961">
                  <c:v>1.4161387439769E6</c:v>
                </c:pt>
                <c:pt idx="962">
                  <c:v>1.82686715337786E6</c:v>
                </c:pt>
                <c:pt idx="963">
                  <c:v>2.37341979310712E6</c:v>
                </c:pt>
                <c:pt idx="964">
                  <c:v>3.10651484895044E6</c:v>
                </c:pt>
                <c:pt idx="965">
                  <c:v>4.09809837631614E6</c:v>
                </c:pt>
                <c:pt idx="966">
                  <c:v>5.45124551307449E6</c:v>
                </c:pt>
                <c:pt idx="967">
                  <c:v>7.31518442635191E6</c:v>
                </c:pt>
                <c:pt idx="968">
                  <c:v>9.90837208322291E6</c:v>
                </c:pt>
                <c:pt idx="969">
                  <c:v>1.35543963077992E7</c:v>
                </c:pt>
                <c:pt idx="970">
                  <c:v>1.87386019341874E7</c:v>
                </c:pt>
                <c:pt idx="971">
                  <c:v>2.6198711229766E7</c:v>
                </c:pt>
                <c:pt idx="972">
                  <c:v>3.70721095849694E7</c:v>
                </c:pt>
                <c:pt idx="973">
                  <c:v>5.31392212024649E7</c:v>
                </c:pt>
                <c:pt idx="974">
                  <c:v>7.72328465160803E7</c:v>
                </c:pt>
                <c:pt idx="975">
                  <c:v>1.13939835058296E8</c:v>
                </c:pt>
                <c:pt idx="976">
                  <c:v>1.70828702358893E8</c:v>
                </c:pt>
                <c:pt idx="977">
                  <c:v>2.60645299104377E8</c:v>
                </c:pt>
                <c:pt idx="978">
                  <c:v>4.053347486579E8</c:v>
                </c:pt>
                <c:pt idx="979">
                  <c:v>6.43602104759065E8</c:v>
                </c:pt>
                <c:pt idx="980">
                  <c:v>1.04553254280248E9</c:v>
                </c:pt>
                <c:pt idx="981">
                  <c:v>1.74175049514934E9</c:v>
                </c:pt>
                <c:pt idx="982">
                  <c:v>2.98358665451826E9</c:v>
                </c:pt>
                <c:pt idx="983">
                  <c:v>5.27197746647959E9</c:v>
                </c:pt>
                <c:pt idx="984">
                  <c:v>9.64537831320359E9</c:v>
                </c:pt>
                <c:pt idx="985">
                  <c:v>1.8353550990222E10</c:v>
                </c:pt>
                <c:pt idx="986">
                  <c:v>3.65193626545591E10</c:v>
                </c:pt>
                <c:pt idx="987">
                  <c:v>7.64888472384431E10</c:v>
                </c:pt>
                <c:pt idx="988">
                  <c:v>1.70021756318339E11</c:v>
                </c:pt>
                <c:pt idx="989">
                  <c:v>4.05258976037593E11</c:v>
                </c:pt>
                <c:pt idx="990">
                  <c:v>1.04968559099823E12</c:v>
                </c:pt>
                <c:pt idx="991">
                  <c:v>3.00670679268458E12</c:v>
                </c:pt>
                <c:pt idx="992">
                  <c:v>9.75282492461983E12</c:v>
                </c:pt>
                <c:pt idx="993">
                  <c:v>3.70357550196913E13</c:v>
                </c:pt>
                <c:pt idx="994">
                  <c:v>1.7286918195282E14</c:v>
                </c:pt>
                <c:pt idx="995">
                  <c:v>1.06958593252258E15</c:v>
                </c:pt>
                <c:pt idx="996">
                  <c:v>9.95539782993245E15</c:v>
                </c:pt>
                <c:pt idx="997">
                  <c:v>1.76703825248097E17</c:v>
                </c:pt>
                <c:pt idx="998">
                  <c:v>1.01862812242666E19</c:v>
                </c:pt>
                <c:pt idx="999">
                  <c:v>1.0428693214451E22</c:v>
                </c:pt>
                <c:pt idx="1001">
                  <c:v>1.04286932182035E22</c:v>
                </c:pt>
                <c:pt idx="1002">
                  <c:v>1.01862812260992E19</c:v>
                </c:pt>
                <c:pt idx="1003">
                  <c:v>1.76703825269289E17</c:v>
                </c:pt>
                <c:pt idx="1004">
                  <c:v>9.95539783082782E15</c:v>
                </c:pt>
                <c:pt idx="1005">
                  <c:v>1.06958593259953E15</c:v>
                </c:pt>
                <c:pt idx="1006">
                  <c:v>1.72869181963182E14</c:v>
                </c:pt>
                <c:pt idx="1007">
                  <c:v>3.70357550215938E13</c:v>
                </c:pt>
                <c:pt idx="1008">
                  <c:v>9.75282492505814E12</c:v>
                </c:pt>
                <c:pt idx="1009">
                  <c:v>3.00670679280466E12</c:v>
                </c:pt>
                <c:pt idx="1010">
                  <c:v>1.04968559103596E12</c:v>
                </c:pt>
                <c:pt idx="1011">
                  <c:v>4.05258976050829E11</c:v>
                </c:pt>
                <c:pt idx="1012">
                  <c:v>1.70021756323428E11</c:v>
                </c:pt>
                <c:pt idx="1013">
                  <c:v>7.64888472405556E10</c:v>
                </c:pt>
                <c:pt idx="1014">
                  <c:v>3.65193626554953E10</c:v>
                </c:pt>
                <c:pt idx="1015">
                  <c:v>1.8353550990661E10</c:v>
                </c:pt>
                <c:pt idx="1016">
                  <c:v>9.6453783134198E9</c:v>
                </c:pt>
                <c:pt idx="1017">
                  <c:v>5.27197746659076E9</c:v>
                </c:pt>
                <c:pt idx="1018">
                  <c:v>2.98358665457765E9</c:v>
                </c:pt>
                <c:pt idx="1019">
                  <c:v>1.74175049518217E9</c:v>
                </c:pt>
                <c:pt idx="1020">
                  <c:v>1.04553254282119E9</c:v>
                </c:pt>
                <c:pt idx="1021">
                  <c:v>6.43602104770029E8</c:v>
                </c:pt>
                <c:pt idx="1022">
                  <c:v>4.05334748664486E8</c:v>
                </c:pt>
                <c:pt idx="1023">
                  <c:v>2.60645299108426E8</c:v>
                </c:pt>
                <c:pt idx="1024">
                  <c:v>1.70828702361434E8</c:v>
                </c:pt>
                <c:pt idx="1025">
                  <c:v>1.13939835059922E8</c:v>
                </c:pt>
                <c:pt idx="1026">
                  <c:v>7.72328465171397E7</c:v>
                </c:pt>
                <c:pt idx="1027">
                  <c:v>5.31392212031663E7</c:v>
                </c:pt>
                <c:pt idx="1028">
                  <c:v>3.70721095854409E7</c:v>
                </c:pt>
                <c:pt idx="1029">
                  <c:v>2.61987112300874E7</c:v>
                </c:pt>
                <c:pt idx="1030">
                  <c:v>1.87386019344095E7</c:v>
                </c:pt>
                <c:pt idx="1031">
                  <c:v>1.35543963079545E7</c:v>
                </c:pt>
                <c:pt idx="1032">
                  <c:v>9.90837208333283E6</c:v>
                </c:pt>
                <c:pt idx="1033">
                  <c:v>7.31518442643052E6</c:v>
                </c:pt>
                <c:pt idx="1034">
                  <c:v>5.45124551313131E6</c:v>
                </c:pt>
                <c:pt idx="1035">
                  <c:v>4.09809837635759E6</c:v>
                </c:pt>
                <c:pt idx="1036">
                  <c:v>3.10651484898096E6</c:v>
                </c:pt>
                <c:pt idx="1037">
                  <c:v>2.37341979312979E6</c:v>
                </c:pt>
                <c:pt idx="1038">
                  <c:v>1.82686715339482E6</c:v>
                </c:pt>
                <c:pt idx="1039">
                  <c:v>1.4161387439897E6</c:v>
                </c:pt>
                <c:pt idx="1040">
                  <c:v>1.1051436868967E6</c:v>
                </c:pt>
                <c:pt idx="1041">
                  <c:v>867970.0881364295</c:v>
                </c:pt>
                <c:pt idx="1042">
                  <c:v>685856.099413859</c:v>
                </c:pt>
                <c:pt idx="1043">
                  <c:v>545107.167376287</c:v>
                </c:pt>
                <c:pt idx="1044">
                  <c:v>435650.5005980288</c:v>
                </c:pt>
                <c:pt idx="1045">
                  <c:v>350022.8638610553</c:v>
                </c:pt>
                <c:pt idx="1046">
                  <c:v>282655.7863953298</c:v>
                </c:pt>
                <c:pt idx="1047">
                  <c:v>229366.7085221628</c:v>
                </c:pt>
                <c:pt idx="1048">
                  <c:v>186993.9321095232</c:v>
                </c:pt>
                <c:pt idx="1049">
                  <c:v>153132.798534637</c:v>
                </c:pt>
                <c:pt idx="1050">
                  <c:v>125943.674246908</c:v>
                </c:pt>
                <c:pt idx="1051">
                  <c:v>104011.2513341265</c:v>
                </c:pt>
                <c:pt idx="1052">
                  <c:v>86240.77879608416</c:v>
                </c:pt>
                <c:pt idx="1053">
                  <c:v>71781.05317145571</c:v>
                </c:pt>
                <c:pt idx="1054">
                  <c:v>59966.92518340008</c:v>
                </c:pt>
                <c:pt idx="1055">
                  <c:v>50276.12906491729</c:v>
                </c:pt>
                <c:pt idx="1056">
                  <c:v>42296.68665521176</c:v>
                </c:pt>
                <c:pt idx="1057">
                  <c:v>35702.16445593272</c:v>
                </c:pt>
                <c:pt idx="1058">
                  <c:v>30232.79502601414</c:v>
                </c:pt>
                <c:pt idx="1059">
                  <c:v>25681.00129391586</c:v>
                </c:pt>
                <c:pt idx="1060">
                  <c:v>21880.24375370355</c:v>
                </c:pt>
                <c:pt idx="1061">
                  <c:v>18696.38803251928</c:v>
                </c:pt>
                <c:pt idx="1062">
                  <c:v>16020.99340062528</c:v>
                </c:pt>
                <c:pt idx="1063">
                  <c:v>13766.07221874525</c:v>
                </c:pt>
                <c:pt idx="1064">
                  <c:v>11859.98083936467</c:v>
                </c:pt>
                <c:pt idx="1065">
                  <c:v>10244.1846437431</c:v>
                </c:pt>
                <c:pt idx="1066">
                  <c:v>8870.701281575238</c:v>
                </c:pt>
                <c:pt idx="1067">
                  <c:v>7700.072259802201</c:v>
                </c:pt>
                <c:pt idx="1068">
                  <c:v>6699.74777721675</c:v>
                </c:pt>
                <c:pt idx="1069">
                  <c:v>5842.79602513524</c:v>
                </c:pt>
                <c:pt idx="1070">
                  <c:v>5106.868201445703</c:v>
                </c:pt>
                <c:pt idx="1071">
                  <c:v>4473.36578608559</c:v>
                </c:pt>
                <c:pt idx="1072">
                  <c:v>3926.76836360234</c:v>
                </c:pt>
                <c:pt idx="1073">
                  <c:v>3454.089318382471</c:v>
                </c:pt>
                <c:pt idx="1074">
                  <c:v>3044.433717225707</c:v>
                </c:pt>
                <c:pt idx="1075">
                  <c:v>2688.63811767667</c:v>
                </c:pt>
                <c:pt idx="1076">
                  <c:v>2378.976264812576</c:v>
                </c:pt>
                <c:pt idx="1077">
                  <c:v>2108.91794091574</c:v>
                </c:pt>
                <c:pt idx="1078">
                  <c:v>1872.930821994567</c:v>
                </c:pt>
                <c:pt idx="1079">
                  <c:v>1666.317232879959</c:v>
                </c:pt>
                <c:pt idx="1080">
                  <c:v>1485.079301413859</c:v>
                </c:pt>
                <c:pt idx="1081">
                  <c:v>1325.807286399252</c:v>
                </c:pt>
                <c:pt idx="1082">
                  <c:v>1185.586866224116</c:v>
                </c:pt>
                <c:pt idx="1083">
                  <c:v>1061.921981666796</c:v>
                </c:pt>
                <c:pt idx="1084">
                  <c:v>952.670471005413</c:v>
                </c:pt>
                <c:pt idx="1085">
                  <c:v>855.990252194489</c:v>
                </c:pt>
                <c:pt idx="1086">
                  <c:v>770.2942221022382</c:v>
                </c:pt>
                <c:pt idx="1087">
                  <c:v>694.2123774380803</c:v>
                </c:pt>
                <c:pt idx="1088">
                  <c:v>626.559932403147</c:v>
                </c:pt>
                <c:pt idx="1089">
                  <c:v>566.3104271642924</c:v>
                </c:pt>
                <c:pt idx="1090">
                  <c:v>512.5729991814068</c:v>
                </c:pt>
                <c:pt idx="1091">
                  <c:v>464.5731342923667</c:v>
                </c:pt>
                <c:pt idx="1092">
                  <c:v>421.6363327066741</c:v>
                </c:pt>
                <c:pt idx="1093">
                  <c:v>383.1742218007215</c:v>
                </c:pt>
                <c:pt idx="1094">
                  <c:v>348.6727269390445</c:v>
                </c:pt>
                <c:pt idx="1095">
                  <c:v>317.6819767477386</c:v>
                </c:pt>
                <c:pt idx="1096">
                  <c:v>289.8076729738635</c:v>
                </c:pt>
                <c:pt idx="1097">
                  <c:v>264.7036994004604</c:v>
                </c:pt>
                <c:pt idx="1098">
                  <c:v>242.0657809637905</c:v>
                </c:pt>
                <c:pt idx="1099">
                  <c:v>221.626034623806</c:v>
                </c:pt>
                <c:pt idx="1100">
                  <c:v>203.148278794656</c:v>
                </c:pt>
                <c:pt idx="1101">
                  <c:v>186.4239891629962</c:v>
                </c:pt>
                <c:pt idx="1102">
                  <c:v>171.2688062522438</c:v>
                </c:pt>
                <c:pt idx="1103">
                  <c:v>157.5195147383104</c:v>
                </c:pt>
                <c:pt idx="1104">
                  <c:v>145.0314267838885</c:v>
                </c:pt>
                <c:pt idx="1105">
                  <c:v>133.676111941512</c:v>
                </c:pt>
                <c:pt idx="1106">
                  <c:v>123.3394248151724</c:v>
                </c:pt>
                <c:pt idx="1107">
                  <c:v>113.9197889417691</c:v>
                </c:pt>
                <c:pt idx="1108">
                  <c:v>105.3267014843502</c:v>
                </c:pt>
                <c:pt idx="1109">
                  <c:v>97.47942850676202</c:v>
                </c:pt>
                <c:pt idx="1110">
                  <c:v>90.30586497940091</c:v>
                </c:pt>
                <c:pt idx="1111">
                  <c:v>83.74153737719939</c:v>
                </c:pt>
                <c:pt idx="1112">
                  <c:v>77.7287298809099</c:v>
                </c:pt>
                <c:pt idx="1113">
                  <c:v>72.21571787034998</c:v>
                </c:pt>
                <c:pt idx="1114">
                  <c:v>67.156094677889</c:v>
                </c:pt>
                <c:pt idx="1115">
                  <c:v>62.50817951422181</c:v>
                </c:pt>
                <c:pt idx="1116">
                  <c:v>58.23449613832651</c:v>
                </c:pt>
                <c:pt idx="1117">
                  <c:v>54.30131326300996</c:v>
                </c:pt>
                <c:pt idx="1118">
                  <c:v>50.67823890316182</c:v>
                </c:pt>
                <c:pt idx="1119">
                  <c:v>47.3378619164918</c:v>
                </c:pt>
                <c:pt idx="1120">
                  <c:v>44.2554348820097</c:v>
                </c:pt>
                <c:pt idx="1121">
                  <c:v>41.40859323164798</c:v>
                </c:pt>
                <c:pt idx="1122">
                  <c:v>38.77710621365968</c:v>
                </c:pt>
                <c:pt idx="1123">
                  <c:v>36.34265583834982</c:v>
                </c:pt>
                <c:pt idx="1124">
                  <c:v>34.08864045053229</c:v>
                </c:pt>
                <c:pt idx="1125">
                  <c:v>32.00000000005183</c:v>
                </c:pt>
                <c:pt idx="1126">
                  <c:v>30.06306045130153</c:v>
                </c:pt>
                <c:pt idx="1127">
                  <c:v>28.26539509300325</c:v>
                </c:pt>
                <c:pt idx="1128">
                  <c:v>26.5957007874998</c:v>
                </c:pt>
                <c:pt idx="1129">
                  <c:v>25.04368744033318</c:v>
                </c:pt>
                <c:pt idx="1130">
                  <c:v>23.59997918097167</c:v>
                </c:pt>
                <c:pt idx="1131">
                  <c:v>22.25602592851587</c:v>
                </c:pt>
                <c:pt idx="1132">
                  <c:v>21.00402417573421</c:v>
                </c:pt>
                <c:pt idx="1133">
                  <c:v>19.83684596402078</c:v>
                </c:pt>
                <c:pt idx="1134">
                  <c:v>18.74797514354393</c:v>
                </c:pt>
                <c:pt idx="1135">
                  <c:v>17.7314501192925</c:v>
                </c:pt>
                <c:pt idx="1136">
                  <c:v>16.7818123769417</c:v>
                </c:pt>
                <c:pt idx="1137">
                  <c:v>15.89406016417861</c:v>
                </c:pt>
                <c:pt idx="1138">
                  <c:v>15.06360677484171</c:v>
                </c:pt>
                <c:pt idx="1139">
                  <c:v>14.28624294623159</c:v>
                </c:pt>
                <c:pt idx="1140">
                  <c:v>13.55810293535198</c:v>
                </c:pt>
                <c:pt idx="1141">
                  <c:v>12.87563388861115</c:v>
                </c:pt>
                <c:pt idx="1142">
                  <c:v>12.23556816248758</c:v>
                </c:pt>
                <c:pt idx="1143">
                  <c:v>11.63489829056564</c:v>
                </c:pt>
                <c:pt idx="1144">
                  <c:v>11.07085432581144</c:v>
                </c:pt>
                <c:pt idx="1145">
                  <c:v>10.54088331652902</c:v>
                </c:pt>
                <c:pt idx="1146">
                  <c:v>10.04263070059304</c:v>
                </c:pt>
                <c:pt idx="1147">
                  <c:v>9.57392342571155</c:v>
                </c:pt>
                <c:pt idx="1148">
                  <c:v>9.132754623992095</c:v>
                </c:pt>
                <c:pt idx="1149">
                  <c:v>8.717269687284796</c:v>
                </c:pt>
                <c:pt idx="1150">
                  <c:v>8.325753605932535</c:v>
                </c:pt>
                <c:pt idx="1151">
                  <c:v>7.956619447913552</c:v>
                </c:pt>
                <c:pt idx="1152">
                  <c:v>7.608397868127167</c:v>
                </c:pt>
                <c:pt idx="1153">
                  <c:v>7.279727548934693</c:v>
                </c:pt>
                <c:pt idx="1154">
                  <c:v>6.9693464831883</c:v>
                </c:pt>
                <c:pt idx="1155">
                  <c:v>6.676084020002722</c:v>
                </c:pt>
                <c:pt idx="1156">
                  <c:v>6.398853601574862</c:v>
                </c:pt>
                <c:pt idx="1157">
                  <c:v>6.136646126544712</c:v>
                </c:pt>
                <c:pt idx="1158">
                  <c:v>5.88852388181494</c:v>
                </c:pt>
                <c:pt idx="1159">
                  <c:v>5.653614990491927</c:v>
                </c:pt>
                <c:pt idx="1160">
                  <c:v>5.431108328753473</c:v>
                </c:pt>
                <c:pt idx="1161">
                  <c:v>5.220248869054799</c:v>
                </c:pt>
                <c:pt idx="1162">
                  <c:v>5.020333411213796</c:v>
                </c:pt>
                <c:pt idx="1163">
                  <c:v>4.830706666620861</c:v>
                </c:pt>
                <c:pt idx="1164">
                  <c:v>4.650757664144242</c:v>
                </c:pt>
                <c:pt idx="1165">
                  <c:v>4.479916449289924</c:v>
                </c:pt>
                <c:pt idx="1166">
                  <c:v>4.317651050860894</c:v>
                </c:pt>
                <c:pt idx="1167">
                  <c:v>4.163464691778064</c:v>
                </c:pt>
                <c:pt idx="1168">
                  <c:v>4.016893222900648</c:v>
                </c:pt>
                <c:pt idx="1169">
                  <c:v>3.87750276064458</c:v>
                </c:pt>
                <c:pt idx="1170">
                  <c:v>3.744887510965037</c:v>
                </c:pt>
                <c:pt idx="1171">
                  <c:v>3.618667763863853</c:v>
                </c:pt>
                <c:pt idx="1172">
                  <c:v>3.498488044022349</c:v>
                </c:pt>
                <c:pt idx="1173">
                  <c:v>3.38401540446075</c:v>
                </c:pt>
                <c:pt idx="1174">
                  <c:v>3.274937851301054</c:v>
                </c:pt>
                <c:pt idx="1175">
                  <c:v>3.170962888774028</c:v>
                </c:pt>
                <c:pt idx="1176">
                  <c:v>3.071816174573543</c:v>
                </c:pt>
                <c:pt idx="1177">
                  <c:v>2.977240276533551</c:v>
                </c:pt>
                <c:pt idx="1178">
                  <c:v>2.886993522393278</c:v>
                </c:pt>
                <c:pt idx="1179">
                  <c:v>2.800848935132977</c:v>
                </c:pt>
                <c:pt idx="1180">
                  <c:v>2.718593247012773</c:v>
                </c:pt>
                <c:pt idx="1181">
                  <c:v>2.640025986037873</c:v>
                </c:pt>
                <c:pt idx="1182">
                  <c:v>2.564958629109684</c:v>
                </c:pt>
                <c:pt idx="1183">
                  <c:v>2.493213816610256</c:v>
                </c:pt>
                <c:pt idx="1184">
                  <c:v>2.424624623610975</c:v>
                </c:pt>
                <c:pt idx="1185">
                  <c:v>2.359033883300288</c:v>
                </c:pt>
                <c:pt idx="1186">
                  <c:v>2.296293558592788</c:v>
                </c:pt>
                <c:pt idx="1187">
                  <c:v>2.236264158217146</c:v>
                </c:pt>
                <c:pt idx="1188">
                  <c:v>2.178814193885698</c:v>
                </c:pt>
                <c:pt idx="1189">
                  <c:v>2.123819675427192</c:v>
                </c:pt>
                <c:pt idx="1190">
                  <c:v>2.071163641018395</c:v>
                </c:pt>
                <c:pt idx="1191">
                  <c:v>2.0207357198826</c:v>
                </c:pt>
                <c:pt idx="1192">
                  <c:v>1.97243172503516</c:v>
                </c:pt>
                <c:pt idx="1193">
                  <c:v>1.926153273850141</c:v>
                </c:pt>
                <c:pt idx="1194">
                  <c:v>1.881807434399709</c:v>
                </c:pt>
                <c:pt idx="1195">
                  <c:v>1.839306395680102</c:v>
                </c:pt>
                <c:pt idx="1196">
                  <c:v>1.798567159986805</c:v>
                </c:pt>
                <c:pt idx="1197">
                  <c:v>1.759511255837685</c:v>
                </c:pt>
                <c:pt idx="1198">
                  <c:v>1.722064469967744</c:v>
                </c:pt>
                <c:pt idx="1199">
                  <c:v>1.686156597033546</c:v>
                </c:pt>
                <c:pt idx="1200">
                  <c:v>1.651721205770502</c:v>
                </c:pt>
                <c:pt idx="1201">
                  <c:v>1.618695420442578</c:v>
                </c:pt>
                <c:pt idx="1202">
                  <c:v>1.58701971651255</c:v>
                </c:pt>
                <c:pt idx="1203">
                  <c:v>1.556637729542325</c:v>
                </c:pt>
                <c:pt idx="1204">
                  <c:v>1.527496076407697</c:v>
                </c:pt>
                <c:pt idx="1205">
                  <c:v>1.499544187980651</c:v>
                </c:pt>
                <c:pt idx="1206">
                  <c:v>1.472734152495752</c:v>
                </c:pt>
                <c:pt idx="1207">
                  <c:v>1.447020568875383</c:v>
                </c:pt>
                <c:pt idx="1208">
                  <c:v>1.422360409342417</c:v>
                </c:pt>
                <c:pt idx="1209">
                  <c:v>1.398712890698287</c:v>
                </c:pt>
                <c:pt idx="1210">
                  <c:v>1.376039353690235</c:v>
                </c:pt>
                <c:pt idx="1211">
                  <c:v>1.354303149933449</c:v>
                </c:pt>
                <c:pt idx="1212">
                  <c:v>1.333469535892867</c:v>
                </c:pt>
                <c:pt idx="1213">
                  <c:v>1.313505573465175</c:v>
                </c:pt>
                <c:pt idx="1214">
                  <c:v>1.29438003673479</c:v>
                </c:pt>
                <c:pt idx="1215">
                  <c:v>1.276063324508255</c:v>
                </c:pt>
                <c:pt idx="1216">
                  <c:v>1.258527378259831</c:v>
                </c:pt>
                <c:pt idx="1217">
                  <c:v>1.241745605147367</c:v>
                </c:pt>
                <c:pt idx="1218">
                  <c:v>1.225692805781744</c:v>
                </c:pt>
                <c:pt idx="1219">
                  <c:v>1.210345106455843</c:v>
                </c:pt>
                <c:pt idx="1220">
                  <c:v>1.195679895559736</c:v>
                </c:pt>
                <c:pt idx="1221">
                  <c:v>1.181675763928231</c:v>
                </c:pt>
                <c:pt idx="1222">
                  <c:v>1.168312448884881</c:v>
                </c:pt>
                <c:pt idx="1223">
                  <c:v>1.155570781763236</c:v>
                </c:pt>
                <c:pt idx="1224">
                  <c:v>1.143432638701641</c:v>
                </c:pt>
                <c:pt idx="1225">
                  <c:v>1.131880894522307</c:v>
                </c:pt>
                <c:pt idx="1226">
                  <c:v>1.120899379518846</c:v>
                </c:pt>
                <c:pt idx="1227">
                  <c:v>1.110472838988935</c:v>
                </c:pt>
                <c:pt idx="1228">
                  <c:v>1.10058689536046</c:v>
                </c:pt>
                <c:pt idx="1229">
                  <c:v>1.091228012770377</c:v>
                </c:pt>
                <c:pt idx="1230">
                  <c:v>1.082383463965706</c:v>
                </c:pt>
                <c:pt idx="1231">
                  <c:v>1.07404129940555</c:v>
                </c:pt>
                <c:pt idx="1232">
                  <c:v>1.066190318452005</c:v>
                </c:pt>
                <c:pt idx="1233">
                  <c:v>1.058820042546056</c:v>
                </c:pt>
                <c:pt idx="1234">
                  <c:v>1.051920690272548</c:v>
                </c:pt>
                <c:pt idx="1235">
                  <c:v>1.045483154225507</c:v>
                </c:pt>
                <c:pt idx="1236">
                  <c:v>1.03949897959217</c:v>
                </c:pt>
                <c:pt idx="1237">
                  <c:v>1.033960344380528</c:v>
                </c:pt>
                <c:pt idx="1238">
                  <c:v>1.02886004122138</c:v>
                </c:pt>
                <c:pt idx="1239">
                  <c:v>1.024191460681778</c:v>
                </c:pt>
                <c:pt idx="1240">
                  <c:v>1.01994857603225</c:v>
                </c:pt>
                <c:pt idx="1241">
                  <c:v>1.016125929415484</c:v>
                </c:pt>
                <c:pt idx="1242">
                  <c:v>1.012718619369175</c:v>
                </c:pt>
                <c:pt idx="1243">
                  <c:v>1.009722289660574</c:v>
                </c:pt>
                <c:pt idx="1244">
                  <c:v>1.007133119394855</c:v>
                </c:pt>
                <c:pt idx="1245">
                  <c:v>1.004947814363873</c:v>
                </c:pt>
                <c:pt idx="1246">
                  <c:v>1.003163599606177</c:v>
                </c:pt>
                <c:pt idx="1247">
                  <c:v>1.001778213153267</c:v>
                </c:pt>
                <c:pt idx="1248">
                  <c:v>1.000789900941156</c:v>
                </c:pt>
                <c:pt idx="1249">
                  <c:v>1.000197412870194</c:v>
                </c:pt>
                <c:pt idx="1250">
                  <c:v>1.0</c:v>
                </c:pt>
                <c:pt idx="1251">
                  <c:v>1.000197412870167</c:v>
                </c:pt>
                <c:pt idx="1252">
                  <c:v>1.000789900941103</c:v>
                </c:pt>
                <c:pt idx="1253">
                  <c:v>1.001778213153187</c:v>
                </c:pt>
                <c:pt idx="1254">
                  <c:v>1.003163599606071</c:v>
                </c:pt>
                <c:pt idx="1255">
                  <c:v>1.00494781436374</c:v>
                </c:pt>
                <c:pt idx="1256">
                  <c:v>1.007133119394695</c:v>
                </c:pt>
                <c:pt idx="1257">
                  <c:v>1.009722289660387</c:v>
                </c:pt>
                <c:pt idx="1258">
                  <c:v>1.01271861936896</c:v>
                </c:pt>
                <c:pt idx="1259">
                  <c:v>1.016125929415242</c:v>
                </c:pt>
                <c:pt idx="1260">
                  <c:v>1.01994857603198</c:v>
                </c:pt>
                <c:pt idx="1261">
                  <c:v>1.024191460681479</c:v>
                </c:pt>
                <c:pt idx="1262">
                  <c:v>1.028860041221053</c:v>
                </c:pt>
                <c:pt idx="1263">
                  <c:v>1.033960344380171</c:v>
                </c:pt>
                <c:pt idx="1264">
                  <c:v>1.039498979591784</c:v>
                </c:pt>
                <c:pt idx="1265">
                  <c:v>1.04548315422509</c:v>
                </c:pt>
                <c:pt idx="1266">
                  <c:v>1.051920690272101</c:v>
                </c:pt>
                <c:pt idx="1267">
                  <c:v>1.058820042545578</c:v>
                </c:pt>
                <c:pt idx="1268">
                  <c:v>1.066190318451494</c:v>
                </c:pt>
                <c:pt idx="1269">
                  <c:v>1.074041299405008</c:v>
                </c:pt>
                <c:pt idx="1270">
                  <c:v>1.08238346396513</c:v>
                </c:pt>
                <c:pt idx="1271">
                  <c:v>1.091228012769767</c:v>
                </c:pt>
                <c:pt idx="1272">
                  <c:v>1.100586895359814</c:v>
                </c:pt>
                <c:pt idx="1273">
                  <c:v>1.110472838988255</c:v>
                </c:pt>
                <c:pt idx="1274">
                  <c:v>1.120899379518129</c:v>
                </c:pt>
                <c:pt idx="1275">
                  <c:v>1.131880894521552</c:v>
                </c:pt>
                <c:pt idx="1276">
                  <c:v>1.143432638700847</c:v>
                </c:pt>
                <c:pt idx="1277">
                  <c:v>1.155570781762403</c:v>
                </c:pt>
                <c:pt idx="1278">
                  <c:v>1.168312448884006</c:v>
                </c:pt>
                <c:pt idx="1279">
                  <c:v>1.181675763927314</c:v>
                </c:pt>
                <c:pt idx="1280">
                  <c:v>1.195679895558777</c:v>
                </c:pt>
                <c:pt idx="1281">
                  <c:v>1.21034510645484</c:v>
                </c:pt>
                <c:pt idx="1282">
                  <c:v>1.225692805780692</c:v>
                </c:pt>
                <c:pt idx="1283">
                  <c:v>1.241745605146268</c:v>
                </c:pt>
                <c:pt idx="1284">
                  <c:v>1.258527378258683</c:v>
                </c:pt>
                <c:pt idx="1285">
                  <c:v>1.276063324507055</c:v>
                </c:pt>
                <c:pt idx="1286">
                  <c:v>1.294380036733537</c:v>
                </c:pt>
                <c:pt idx="1287">
                  <c:v>1.313505573463867</c:v>
                </c:pt>
                <c:pt idx="1288">
                  <c:v>1.333469535891502</c:v>
                </c:pt>
                <c:pt idx="1289">
                  <c:v>1.354303149932024</c:v>
                </c:pt>
                <c:pt idx="1290">
                  <c:v>1.376039353688747</c:v>
                </c:pt>
                <c:pt idx="1291">
                  <c:v>1.398712890696737</c:v>
                </c:pt>
                <c:pt idx="1292">
                  <c:v>1.422360409340799</c:v>
                </c:pt>
                <c:pt idx="1293">
                  <c:v>1.447020568873699</c:v>
                </c:pt>
                <c:pt idx="1294">
                  <c:v>1.472734152493994</c:v>
                </c:pt>
                <c:pt idx="1295">
                  <c:v>1.499544187978819</c:v>
                </c:pt>
                <c:pt idx="1296">
                  <c:v>1.527496076405784</c:v>
                </c:pt>
                <c:pt idx="1297">
                  <c:v>1.556637729540332</c:v>
                </c:pt>
                <c:pt idx="1298">
                  <c:v>1.587019716510472</c:v>
                </c:pt>
                <c:pt idx="1299">
                  <c:v>1.618695420440414</c:v>
                </c:pt>
                <c:pt idx="1300">
                  <c:v>1.651721205768243</c:v>
                </c:pt>
                <c:pt idx="1301">
                  <c:v>1.68615659703119</c:v>
                </c:pt>
                <c:pt idx="1302">
                  <c:v>1.72206446996529</c:v>
                </c:pt>
                <c:pt idx="1303">
                  <c:v>1.759511255835126</c:v>
                </c:pt>
                <c:pt idx="1304">
                  <c:v>1.798567159984135</c:v>
                </c:pt>
                <c:pt idx="1305">
                  <c:v>1.839306395677318</c:v>
                </c:pt>
                <c:pt idx="1306">
                  <c:v>1.881807434396802</c:v>
                </c:pt>
                <c:pt idx="1307">
                  <c:v>1.926153273847107</c:v>
                </c:pt>
                <c:pt idx="1308">
                  <c:v>1.972431725031994</c:v>
                </c:pt>
                <c:pt idx="1309">
                  <c:v>2.020735719879298</c:v>
                </c:pt>
                <c:pt idx="1310">
                  <c:v>2.071163641014945</c:v>
                </c:pt>
                <c:pt idx="1311">
                  <c:v>2.123819675423588</c:v>
                </c:pt>
                <c:pt idx="1312">
                  <c:v>2.178814193881936</c:v>
                </c:pt>
                <c:pt idx="1313">
                  <c:v>2.236264158213213</c:v>
                </c:pt>
                <c:pt idx="1314">
                  <c:v>2.296293558588679</c:v>
                </c:pt>
                <c:pt idx="1315">
                  <c:v>2.359033883295994</c:v>
                </c:pt>
                <c:pt idx="1316">
                  <c:v>2.424624623606484</c:v>
                </c:pt>
                <c:pt idx="1317">
                  <c:v>2.493213816605557</c:v>
                </c:pt>
                <c:pt idx="1318">
                  <c:v>2.564958629104771</c:v>
                </c:pt>
                <c:pt idx="1319">
                  <c:v>2.640025986032731</c:v>
                </c:pt>
                <c:pt idx="1320">
                  <c:v>2.71859324700739</c:v>
                </c:pt>
                <c:pt idx="1321">
                  <c:v>2.800848935127341</c:v>
                </c:pt>
                <c:pt idx="1322">
                  <c:v>2.886993522387377</c:v>
                </c:pt>
                <c:pt idx="1323">
                  <c:v>2.977240276527366</c:v>
                </c:pt>
                <c:pt idx="1324">
                  <c:v>3.071816174567061</c:v>
                </c:pt>
                <c:pt idx="1325">
                  <c:v>3.170962888767232</c:v>
                </c:pt>
                <c:pt idx="1326">
                  <c:v>3.274937851293926</c:v>
                </c:pt>
                <c:pt idx="1327">
                  <c:v>3.384015404453273</c:v>
                </c:pt>
                <c:pt idx="1328">
                  <c:v>3.4984880440145</c:v>
                </c:pt>
                <c:pt idx="1329">
                  <c:v>3.618667763855607</c:v>
                </c:pt>
                <c:pt idx="1330">
                  <c:v>3.744887510956375</c:v>
                </c:pt>
                <c:pt idx="1331">
                  <c:v>3.877502760635481</c:v>
                </c:pt>
                <c:pt idx="1332">
                  <c:v>4.016893222891078</c:v>
                </c:pt>
                <c:pt idx="1333">
                  <c:v>4.163464691768</c:v>
                </c:pt>
                <c:pt idx="1334">
                  <c:v>4.317651050850304</c:v>
                </c:pt>
                <c:pt idx="1335">
                  <c:v>4.479916449278776</c:v>
                </c:pt>
                <c:pt idx="1336">
                  <c:v>4.650757664132508</c:v>
                </c:pt>
                <c:pt idx="1337">
                  <c:v>4.830706666608492</c:v>
                </c:pt>
                <c:pt idx="1338">
                  <c:v>5.020333411200761</c:v>
                </c:pt>
                <c:pt idx="1339">
                  <c:v>5.220248869041054</c:v>
                </c:pt>
                <c:pt idx="1340">
                  <c:v>5.431108328738968</c:v>
                </c:pt>
                <c:pt idx="1341">
                  <c:v>5.653614990476616</c:v>
                </c:pt>
                <c:pt idx="1342">
                  <c:v>5.888523881798775</c:v>
                </c:pt>
                <c:pt idx="1343">
                  <c:v>6.136646126527638</c:v>
                </c:pt>
                <c:pt idx="1344">
                  <c:v>6.398853601556816</c:v>
                </c:pt>
                <c:pt idx="1345">
                  <c:v>6.676084019983632</c:v>
                </c:pt>
                <c:pt idx="1346">
                  <c:v>6.969346483168096</c:v>
                </c:pt>
                <c:pt idx="1347">
                  <c:v>7.2797275489133</c:v>
                </c:pt>
                <c:pt idx="1348">
                  <c:v>7.608397868104515</c:v>
                </c:pt>
                <c:pt idx="1349">
                  <c:v>7.956619447889553</c:v>
                </c:pt>
                <c:pt idx="1350">
                  <c:v>8.325753605907086</c:v>
                </c:pt>
                <c:pt idx="1351">
                  <c:v>8.717269687257803</c:v>
                </c:pt>
                <c:pt idx="1352">
                  <c:v>9.132754623963437</c:v>
                </c:pt>
                <c:pt idx="1353">
                  <c:v>9.573923425681109</c:v>
                </c:pt>
                <c:pt idx="1354">
                  <c:v>10.04263070056068</c:v>
                </c:pt>
                <c:pt idx="1355">
                  <c:v>10.54088331649462</c:v>
                </c:pt>
                <c:pt idx="1356">
                  <c:v>11.07085432577483</c:v>
                </c:pt>
                <c:pt idx="1357">
                  <c:v>11.63489829052667</c:v>
                </c:pt>
                <c:pt idx="1358">
                  <c:v>12.23556816244609</c:v>
                </c:pt>
                <c:pt idx="1359">
                  <c:v>12.87563388856691</c:v>
                </c:pt>
                <c:pt idx="1360">
                  <c:v>13.55810293530478</c:v>
                </c:pt>
                <c:pt idx="1361">
                  <c:v>14.28624294618126</c:v>
                </c:pt>
                <c:pt idx="1362">
                  <c:v>15.06360677478793</c:v>
                </c:pt>
                <c:pt idx="1363">
                  <c:v>15.89406016412111</c:v>
                </c:pt>
                <c:pt idx="1364">
                  <c:v>16.78181237688023</c:v>
                </c:pt>
                <c:pt idx="1365">
                  <c:v>17.73145011922672</c:v>
                </c:pt>
                <c:pt idx="1366">
                  <c:v>18.7479751434735</c:v>
                </c:pt>
                <c:pt idx="1367">
                  <c:v>19.83684596394531</c:v>
                </c:pt>
                <c:pt idx="1368">
                  <c:v>21.00402417565331</c:v>
                </c:pt>
                <c:pt idx="1369">
                  <c:v>22.25602592842906</c:v>
                </c:pt>
                <c:pt idx="1370">
                  <c:v>23.59997918087843</c:v>
                </c:pt>
                <c:pt idx="1371">
                  <c:v>25.043687440233</c:v>
                </c:pt>
                <c:pt idx="1372">
                  <c:v>26.59570078739206</c:v>
                </c:pt>
                <c:pt idx="1373">
                  <c:v>28.26539509288727</c:v>
                </c:pt>
                <c:pt idx="1374">
                  <c:v>30.06306045117667</c:v>
                </c:pt>
                <c:pt idx="1375">
                  <c:v>31.99999999991719</c:v>
                </c:pt>
                <c:pt idx="1376">
                  <c:v>34.08864045038709</c:v>
                </c:pt>
                <c:pt idx="1377">
                  <c:v>36.34265583819304</c:v>
                </c:pt>
                <c:pt idx="1378">
                  <c:v>38.77710621349024</c:v>
                </c:pt>
                <c:pt idx="1379">
                  <c:v>41.4085932314648</c:v>
                </c:pt>
                <c:pt idx="1380">
                  <c:v>44.25543488181138</c:v>
                </c:pt>
                <c:pt idx="1381">
                  <c:v>47.33786191627709</c:v>
                </c:pt>
                <c:pt idx="1382">
                  <c:v>50.67823890292896</c:v>
                </c:pt>
                <c:pt idx="1383">
                  <c:v>54.30131326275728</c:v>
                </c:pt>
                <c:pt idx="1384">
                  <c:v>58.23449613805209</c:v>
                </c:pt>
                <c:pt idx="1385">
                  <c:v>62.50817951392359</c:v>
                </c:pt>
                <c:pt idx="1386">
                  <c:v>67.15609467756435</c:v>
                </c:pt>
                <c:pt idx="1387">
                  <c:v>72.21571786999647</c:v>
                </c:pt>
                <c:pt idx="1388">
                  <c:v>77.72872988052461</c:v>
                </c:pt>
                <c:pt idx="1389">
                  <c:v>83.74153737677885</c:v>
                </c:pt>
                <c:pt idx="1390">
                  <c:v>90.30586497894175</c:v>
                </c:pt>
                <c:pt idx="1391">
                  <c:v>97.47942850625991</c:v>
                </c:pt>
                <c:pt idx="1392">
                  <c:v>105.3267014838007</c:v>
                </c:pt>
                <c:pt idx="1393">
                  <c:v>113.9197889411669</c:v>
                </c:pt>
                <c:pt idx="1394">
                  <c:v>123.3394248145119</c:v>
                </c:pt>
                <c:pt idx="1395">
                  <c:v>133.6761119407867</c:v>
                </c:pt>
                <c:pt idx="1396">
                  <c:v>145.0314267830915</c:v>
                </c:pt>
                <c:pt idx="1397">
                  <c:v>157.5195147374332</c:v>
                </c:pt>
                <c:pt idx="1398">
                  <c:v>171.2688062512776</c:v>
                </c:pt>
                <c:pt idx="1399">
                  <c:v>186.423989161931</c:v>
                </c:pt>
                <c:pt idx="1400">
                  <c:v>203.1482787934795</c:v>
                </c:pt>
                <c:pt idx="1401">
                  <c:v>221.626034622506</c:v>
                </c:pt>
                <c:pt idx="1402">
                  <c:v>242.0657809623515</c:v>
                </c:pt>
                <c:pt idx="1403">
                  <c:v>264.7036993988653</c:v>
                </c:pt>
                <c:pt idx="1404">
                  <c:v>289.8076729720933</c:v>
                </c:pt>
                <c:pt idx="1405">
                  <c:v>317.6819767457719</c:v>
                </c:pt>
                <c:pt idx="1406">
                  <c:v>348.6727269368568</c:v>
                </c:pt>
                <c:pt idx="1407">
                  <c:v>383.174221798284</c:v>
                </c:pt>
                <c:pt idx="1408">
                  <c:v>421.6363327039556</c:v>
                </c:pt>
                <c:pt idx="1409">
                  <c:v>464.5731342893299</c:v>
                </c:pt>
                <c:pt idx="1410">
                  <c:v>512.5729991780082</c:v>
                </c:pt>
                <c:pt idx="1411">
                  <c:v>566.3104271604858</c:v>
                </c:pt>
                <c:pt idx="1412">
                  <c:v>626.5599323988758</c:v>
                </c:pt>
                <c:pt idx="1413">
                  <c:v>694.2123774332807</c:v>
                </c:pt>
                <c:pt idx="1414">
                  <c:v>770.2942220968351</c:v>
                </c:pt>
                <c:pt idx="1415">
                  <c:v>855.9902521883989</c:v>
                </c:pt>
                <c:pt idx="1416">
                  <c:v>952.6704709985375</c:v>
                </c:pt>
                <c:pt idx="1417">
                  <c:v>1061.92198165902</c:v>
                </c:pt>
                <c:pt idx="1418">
                  <c:v>1185.586866215306</c:v>
                </c:pt>
                <c:pt idx="1419">
                  <c:v>1325.807286389255</c:v>
                </c:pt>
                <c:pt idx="1420">
                  <c:v>1485.079301402495</c:v>
                </c:pt>
                <c:pt idx="1421">
                  <c:v>1666.317232867015</c:v>
                </c:pt>
                <c:pt idx="1422">
                  <c:v>1872.930821979798</c:v>
                </c:pt>
                <c:pt idx="1423">
                  <c:v>2108.917940898854</c:v>
                </c:pt>
                <c:pt idx="1424">
                  <c:v>2378.976264793234</c:v>
                </c:pt>
                <c:pt idx="1425">
                  <c:v>2688.63811765447</c:v>
                </c:pt>
                <c:pt idx="1426">
                  <c:v>3044.433717200172</c:v>
                </c:pt>
                <c:pt idx="1427">
                  <c:v>3454.089318353045</c:v>
                </c:pt>
                <c:pt idx="1428">
                  <c:v>3926.76836356835</c:v>
                </c:pt>
                <c:pt idx="1429">
                  <c:v>4473.36578604624</c:v>
                </c:pt>
                <c:pt idx="1430">
                  <c:v>5106.86820140004</c:v>
                </c:pt>
                <c:pt idx="1431">
                  <c:v>5842.796025082138</c:v>
                </c:pt>
                <c:pt idx="1432">
                  <c:v>6699.747777154848</c:v>
                </c:pt>
                <c:pt idx="1433">
                  <c:v>7700.072259729846</c:v>
                </c:pt>
                <c:pt idx="1434">
                  <c:v>8870.701281490455</c:v>
                </c:pt>
                <c:pt idx="1435">
                  <c:v>10244.18464364351</c:v>
                </c:pt>
                <c:pt idx="1436">
                  <c:v>11859.98083924735</c:v>
                </c:pt>
                <c:pt idx="1437">
                  <c:v>13766.07221860667</c:v>
                </c:pt>
                <c:pt idx="1438">
                  <c:v>16020.99340046109</c:v>
                </c:pt>
                <c:pt idx="1439">
                  <c:v>18696.38803232421</c:v>
                </c:pt>
                <c:pt idx="1440">
                  <c:v>21880.24375347103</c:v>
                </c:pt>
                <c:pt idx="1441">
                  <c:v>25681.00129363787</c:v>
                </c:pt>
                <c:pt idx="1442">
                  <c:v>30232.79502568071</c:v>
                </c:pt>
                <c:pt idx="1443">
                  <c:v>35702.16445553141</c:v>
                </c:pt>
                <c:pt idx="1444">
                  <c:v>42296.68665472704</c:v>
                </c:pt>
                <c:pt idx="1445">
                  <c:v>50276.12906432977</c:v>
                </c:pt>
                <c:pt idx="1446">
                  <c:v>59966.92518268526</c:v>
                </c:pt>
                <c:pt idx="1447">
                  <c:v>71781.05317058256</c:v>
                </c:pt>
                <c:pt idx="1448">
                  <c:v>86240.77879501336</c:v>
                </c:pt>
                <c:pt idx="1449">
                  <c:v>104011.2513328081</c:v>
                </c:pt>
                <c:pt idx="1450">
                  <c:v>125943.6742452772</c:v>
                </c:pt>
                <c:pt idx="1451">
                  <c:v>153132.7985326108</c:v>
                </c:pt>
                <c:pt idx="1452">
                  <c:v>186993.9321069944</c:v>
                </c:pt>
                <c:pt idx="1453">
                  <c:v>229366.7085189906</c:v>
                </c:pt>
                <c:pt idx="1454">
                  <c:v>282655.7863913303</c:v>
                </c:pt>
                <c:pt idx="1455">
                  <c:v>350022.8638559866</c:v>
                </c:pt>
                <c:pt idx="1456">
                  <c:v>435650.5005915689</c:v>
                </c:pt>
                <c:pt idx="1457">
                  <c:v>545107.1673680061</c:v>
                </c:pt>
                <c:pt idx="1458">
                  <c:v>685856.0994031788</c:v>
                </c:pt>
                <c:pt idx="1459">
                  <c:v>867970.0881225696</c:v>
                </c:pt>
                <c:pt idx="1460">
                  <c:v>1.1051436868786E6</c:v>
                </c:pt>
                <c:pt idx="1461">
                  <c:v>1.41613874396588E6</c:v>
                </c:pt>
                <c:pt idx="1462">
                  <c:v>1.82686715336325E6</c:v>
                </c:pt>
                <c:pt idx="1463">
                  <c:v>2.37341979308761E6</c:v>
                </c:pt>
                <c:pt idx="1464">
                  <c:v>3.10651484892417E6</c:v>
                </c:pt>
                <c:pt idx="1465">
                  <c:v>4.09809837628046E6</c:v>
                </c:pt>
                <c:pt idx="1466">
                  <c:v>5.45124551302558E6</c:v>
                </c:pt>
                <c:pt idx="1467">
                  <c:v>7.31518442628422E6</c:v>
                </c:pt>
                <c:pt idx="1468">
                  <c:v>9.9083720831283E6</c:v>
                </c:pt>
                <c:pt idx="1469">
                  <c:v>1.35543963076655E7</c:v>
                </c:pt>
                <c:pt idx="1470">
                  <c:v>1.87386019339962E7</c:v>
                </c:pt>
                <c:pt idx="1471">
                  <c:v>2.61987112294892E7</c:v>
                </c:pt>
                <c:pt idx="1472">
                  <c:v>3.70721095845636E7</c:v>
                </c:pt>
                <c:pt idx="1473">
                  <c:v>5.31392212018612E7</c:v>
                </c:pt>
                <c:pt idx="1474">
                  <c:v>7.72328465151684E7</c:v>
                </c:pt>
                <c:pt idx="1475">
                  <c:v>1.13939835056895E8</c:v>
                </c:pt>
                <c:pt idx="1476">
                  <c:v>1.70828702356705E8</c:v>
                </c:pt>
                <c:pt idx="1477">
                  <c:v>2.60645299100891E8</c:v>
                </c:pt>
                <c:pt idx="1478">
                  <c:v>4.05334748652229E8</c:v>
                </c:pt>
                <c:pt idx="1479">
                  <c:v>6.43602104749627E8</c:v>
                </c:pt>
                <c:pt idx="1480">
                  <c:v>1.04553254278637E9</c:v>
                </c:pt>
                <c:pt idx="1481">
                  <c:v>1.74175049512107E9</c:v>
                </c:pt>
                <c:pt idx="1482">
                  <c:v>2.98358665446714E9</c:v>
                </c:pt>
                <c:pt idx="1483">
                  <c:v>5.2719774663839E9</c:v>
                </c:pt>
                <c:pt idx="1484">
                  <c:v>9.64537831301749E9</c:v>
                </c:pt>
                <c:pt idx="1485">
                  <c:v>1.83535509898441E10</c:v>
                </c:pt>
                <c:pt idx="1486">
                  <c:v>3.65193626537531E10</c:v>
                </c:pt>
                <c:pt idx="1487">
                  <c:v>7.64888472366246E10</c:v>
                </c:pt>
                <c:pt idx="1488">
                  <c:v>1.70021756313959E11</c:v>
                </c:pt>
                <c:pt idx="1489">
                  <c:v>4.05258976026199E11</c:v>
                </c:pt>
                <c:pt idx="1490">
                  <c:v>1.04968559096576E12</c:v>
                </c:pt>
                <c:pt idx="1491">
                  <c:v>3.0067067925812E12</c:v>
                </c:pt>
                <c:pt idx="1492">
                  <c:v>9.75282492424252E12</c:v>
                </c:pt>
                <c:pt idx="1493">
                  <c:v>3.70357550180534E13</c:v>
                </c:pt>
                <c:pt idx="1494">
                  <c:v>1.72869181943899E14</c:v>
                </c:pt>
                <c:pt idx="1495">
                  <c:v>1.06958593245634E15</c:v>
                </c:pt>
                <c:pt idx="1496">
                  <c:v>9.95539782916164E15</c:v>
                </c:pt>
                <c:pt idx="1497">
                  <c:v>1.76703825229853E17</c:v>
                </c:pt>
                <c:pt idx="1498">
                  <c:v>1.0186281222689E19</c:v>
                </c:pt>
                <c:pt idx="1499">
                  <c:v>1.04286932112205E22</c:v>
                </c:pt>
                <c:pt idx="1501">
                  <c:v>1.04286932214339E22</c:v>
                </c:pt>
                <c:pt idx="1502">
                  <c:v>1.01862812276768E19</c:v>
                </c:pt>
                <c:pt idx="1503">
                  <c:v>1.76703825287532E17</c:v>
                </c:pt>
                <c:pt idx="1504">
                  <c:v>9.95539783159863E15</c:v>
                </c:pt>
                <c:pt idx="1505">
                  <c:v>1.06958593266577E15</c:v>
                </c:pt>
                <c:pt idx="1506">
                  <c:v>1.72869181972103E14</c:v>
                </c:pt>
                <c:pt idx="1507">
                  <c:v>3.70357550232317E13</c:v>
                </c:pt>
                <c:pt idx="1508">
                  <c:v>9.75282492543546E12</c:v>
                </c:pt>
                <c:pt idx="1509">
                  <c:v>3.00670679290804E12</c:v>
                </c:pt>
                <c:pt idx="1510">
                  <c:v>1.04968559106843E12</c:v>
                </c:pt>
                <c:pt idx="1511">
                  <c:v>4.05258976062223E11</c:v>
                </c:pt>
                <c:pt idx="1512">
                  <c:v>1.70021756327808E11</c:v>
                </c:pt>
                <c:pt idx="1513">
                  <c:v>7.64888472423741E10</c:v>
                </c:pt>
                <c:pt idx="1514">
                  <c:v>3.65193626563012E10</c:v>
                </c:pt>
                <c:pt idx="1515">
                  <c:v>1.83535509910389E10</c:v>
                </c:pt>
                <c:pt idx="1516">
                  <c:v>9.6453783136059E9</c:v>
                </c:pt>
                <c:pt idx="1517">
                  <c:v>5.27197746668645E9</c:v>
                </c:pt>
                <c:pt idx="1518">
                  <c:v>2.98358665462878E9</c:v>
                </c:pt>
                <c:pt idx="1519">
                  <c:v>1.74175049521043E9</c:v>
                </c:pt>
                <c:pt idx="1520">
                  <c:v>1.0455325428373E9</c:v>
                </c:pt>
                <c:pt idx="1521">
                  <c:v>6.43602104779467E8</c:v>
                </c:pt>
                <c:pt idx="1522">
                  <c:v>4.05334748670158E8</c:v>
                </c:pt>
                <c:pt idx="1523">
                  <c:v>2.60645299111912E8</c:v>
                </c:pt>
                <c:pt idx="1524">
                  <c:v>1.70828702363623E8</c:v>
                </c:pt>
                <c:pt idx="1525">
                  <c:v>1.13939835061322E8</c:v>
                </c:pt>
                <c:pt idx="1526">
                  <c:v>7.72328465180517E7</c:v>
                </c:pt>
                <c:pt idx="1527">
                  <c:v>5.31392212037701E7</c:v>
                </c:pt>
                <c:pt idx="1528">
                  <c:v>3.70721095858468E7</c:v>
                </c:pt>
                <c:pt idx="1529">
                  <c:v>2.61987112303642E7</c:v>
                </c:pt>
                <c:pt idx="1530">
                  <c:v>1.87386019346007E7</c:v>
                </c:pt>
                <c:pt idx="1531">
                  <c:v>1.35543963080883E7</c:v>
                </c:pt>
                <c:pt idx="1532">
                  <c:v>9.90837208342745E6</c:v>
                </c:pt>
                <c:pt idx="1533">
                  <c:v>7.3151844264982E6</c:v>
                </c:pt>
                <c:pt idx="1534">
                  <c:v>5.45124551318021E6</c:v>
                </c:pt>
                <c:pt idx="1535">
                  <c:v>4.09809837639328E6</c:v>
                </c:pt>
                <c:pt idx="1536">
                  <c:v>3.10651484900724E6</c:v>
                </c:pt>
                <c:pt idx="1537">
                  <c:v>2.3734197931493E6</c:v>
                </c:pt>
                <c:pt idx="1538">
                  <c:v>1.82686715340943E6</c:v>
                </c:pt>
                <c:pt idx="1539">
                  <c:v>1.41613874400073E6</c:v>
                </c:pt>
                <c:pt idx="1540">
                  <c:v>1.10514368690508E6</c:v>
                </c:pt>
                <c:pt idx="1541">
                  <c:v>867970.088142843</c:v>
                </c:pt>
                <c:pt idx="1542">
                  <c:v>685856.0994187992</c:v>
                </c:pt>
                <c:pt idx="1543">
                  <c:v>545107.1673801191</c:v>
                </c:pt>
                <c:pt idx="1544">
                  <c:v>435650.5006010173</c:v>
                </c:pt>
                <c:pt idx="1545">
                  <c:v>350022.8638634002</c:v>
                </c:pt>
                <c:pt idx="1546">
                  <c:v>282655.7863971801</c:v>
                </c:pt>
                <c:pt idx="1547">
                  <c:v>229366.7085236301</c:v>
                </c:pt>
                <c:pt idx="1548">
                  <c:v>186993.9321106929</c:v>
                </c:pt>
                <c:pt idx="1549">
                  <c:v>153132.7985355742</c:v>
                </c:pt>
                <c:pt idx="1550">
                  <c:v>125943.6742476625</c:v>
                </c:pt>
                <c:pt idx="1551">
                  <c:v>104011.2513347366</c:v>
                </c:pt>
                <c:pt idx="1552">
                  <c:v>86240.7787965794</c:v>
                </c:pt>
                <c:pt idx="1553">
                  <c:v>71781.05317185965</c:v>
                </c:pt>
                <c:pt idx="1554">
                  <c:v>59966.92518373074</c:v>
                </c:pt>
                <c:pt idx="1555">
                  <c:v>50276.1290651891</c:v>
                </c:pt>
                <c:pt idx="1556">
                  <c:v>42296.68665543596</c:v>
                </c:pt>
                <c:pt idx="1557">
                  <c:v>35702.16445611839</c:v>
                </c:pt>
                <c:pt idx="1558">
                  <c:v>30232.7950261684</c:v>
                </c:pt>
                <c:pt idx="1559">
                  <c:v>25681.00129404444</c:v>
                </c:pt>
                <c:pt idx="1560">
                  <c:v>21880.2437538111</c:v>
                </c:pt>
                <c:pt idx="1561">
                  <c:v>18696.38803260952</c:v>
                </c:pt>
                <c:pt idx="1562">
                  <c:v>16020.99340070124</c:v>
                </c:pt>
                <c:pt idx="1563">
                  <c:v>13766.07221880937</c:v>
                </c:pt>
                <c:pt idx="1564">
                  <c:v>11859.98083941895</c:v>
                </c:pt>
                <c:pt idx="1565">
                  <c:v>10244.18464378918</c:v>
                </c:pt>
                <c:pt idx="1566">
                  <c:v>8870.70128161446</c:v>
                </c:pt>
                <c:pt idx="1567">
                  <c:v>7700.072259835673</c:v>
                </c:pt>
                <c:pt idx="1568">
                  <c:v>6699.74777724539</c:v>
                </c:pt>
                <c:pt idx="1569">
                  <c:v>5842.79602515981</c:v>
                </c:pt>
                <c:pt idx="1570">
                  <c:v>5106.868201466826</c:v>
                </c:pt>
                <c:pt idx="1571">
                  <c:v>4473.365786103794</c:v>
                </c:pt>
                <c:pt idx="1572">
                  <c:v>3926.76836361807</c:v>
                </c:pt>
                <c:pt idx="1573">
                  <c:v>3454.089318396086</c:v>
                </c:pt>
                <c:pt idx="1574">
                  <c:v>3044.43371723752</c:v>
                </c:pt>
                <c:pt idx="1575">
                  <c:v>2688.63811768694</c:v>
                </c:pt>
                <c:pt idx="1576">
                  <c:v>2378.976264821523</c:v>
                </c:pt>
                <c:pt idx="1577">
                  <c:v>2108.917940923552</c:v>
                </c:pt>
                <c:pt idx="1578">
                  <c:v>1872.9308220014</c:v>
                </c:pt>
                <c:pt idx="1579">
                  <c:v>1666.317232885945</c:v>
                </c:pt>
                <c:pt idx="1580">
                  <c:v>1485.079301419118</c:v>
                </c:pt>
                <c:pt idx="1581">
                  <c:v>1325.807286403877</c:v>
                </c:pt>
                <c:pt idx="1582">
                  <c:v>1185.586866228192</c:v>
                </c:pt>
                <c:pt idx="1583">
                  <c:v>1061.921981670393</c:v>
                </c:pt>
                <c:pt idx="1584">
                  <c:v>952.6704710085926</c:v>
                </c:pt>
                <c:pt idx="1585">
                  <c:v>855.9902521973069</c:v>
                </c:pt>
                <c:pt idx="1586">
                  <c:v>770.2942221047367</c:v>
                </c:pt>
                <c:pt idx="1587">
                  <c:v>694.2123774403014</c:v>
                </c:pt>
                <c:pt idx="1588">
                  <c:v>626.5599324051237</c:v>
                </c:pt>
                <c:pt idx="1589">
                  <c:v>566.3104271660532</c:v>
                </c:pt>
                <c:pt idx="1590">
                  <c:v>512.5729991829787</c:v>
                </c:pt>
                <c:pt idx="1591">
                  <c:v>464.5731342937723</c:v>
                </c:pt>
                <c:pt idx="1592">
                  <c:v>421.6363327079324</c:v>
                </c:pt>
                <c:pt idx="1593">
                  <c:v>383.174221801849</c:v>
                </c:pt>
                <c:pt idx="1594">
                  <c:v>348.6727269400566</c:v>
                </c:pt>
                <c:pt idx="1595">
                  <c:v>317.6819767486485</c:v>
                </c:pt>
                <c:pt idx="1596">
                  <c:v>289.8076729746825</c:v>
                </c:pt>
                <c:pt idx="1597">
                  <c:v>264.7036994011988</c:v>
                </c:pt>
                <c:pt idx="1598">
                  <c:v>242.0657809644563</c:v>
                </c:pt>
                <c:pt idx="1599">
                  <c:v>221.6260346244079</c:v>
                </c:pt>
                <c:pt idx="1600">
                  <c:v>203.1482787952002</c:v>
                </c:pt>
                <c:pt idx="1601">
                  <c:v>186.423989163489</c:v>
                </c:pt>
                <c:pt idx="1602">
                  <c:v>171.2688062526906</c:v>
                </c:pt>
                <c:pt idx="1603">
                  <c:v>157.5195147387159</c:v>
                </c:pt>
                <c:pt idx="1604">
                  <c:v>145.0314267842572</c:v>
                </c:pt>
                <c:pt idx="1605">
                  <c:v>133.6761119418474</c:v>
                </c:pt>
                <c:pt idx="1606">
                  <c:v>123.3394248154778</c:v>
                </c:pt>
                <c:pt idx="1607">
                  <c:v>113.9197889420477</c:v>
                </c:pt>
                <c:pt idx="1608">
                  <c:v>105.3267014846043</c:v>
                </c:pt>
                <c:pt idx="1609">
                  <c:v>97.47942850699422</c:v>
                </c:pt>
                <c:pt idx="1610">
                  <c:v>90.30586497961336</c:v>
                </c:pt>
                <c:pt idx="1611">
                  <c:v>83.74153737739378</c:v>
                </c:pt>
                <c:pt idx="1612">
                  <c:v>77.72872988108823</c:v>
                </c:pt>
                <c:pt idx="1613">
                  <c:v>72.21571787051357</c:v>
                </c:pt>
                <c:pt idx="1614">
                  <c:v>67.15609467803914</c:v>
                </c:pt>
                <c:pt idx="1615">
                  <c:v>62.50817951435978</c:v>
                </c:pt>
                <c:pt idx="1616">
                  <c:v>58.23449613845341</c:v>
                </c:pt>
                <c:pt idx="1617">
                  <c:v>54.3013132631268</c:v>
                </c:pt>
                <c:pt idx="1618">
                  <c:v>50.67823890326955</c:v>
                </c:pt>
                <c:pt idx="1619">
                  <c:v>47.3378619165912</c:v>
                </c:pt>
                <c:pt idx="1620">
                  <c:v>44.25543488210142</c:v>
                </c:pt>
                <c:pt idx="1621">
                  <c:v>41.40859323173272</c:v>
                </c:pt>
                <c:pt idx="1622">
                  <c:v>38.77710621373802</c:v>
                </c:pt>
                <c:pt idx="1623">
                  <c:v>36.34265583842236</c:v>
                </c:pt>
                <c:pt idx="1624">
                  <c:v>34.08864045059952</c:v>
                </c:pt>
                <c:pt idx="1625">
                  <c:v>32.00000000011408</c:v>
                </c:pt>
                <c:pt idx="1626">
                  <c:v>30.06306045135931</c:v>
                </c:pt>
                <c:pt idx="1627">
                  <c:v>28.26539509305689</c:v>
                </c:pt>
                <c:pt idx="1628">
                  <c:v>26.59570078754965</c:v>
                </c:pt>
                <c:pt idx="1629">
                  <c:v>25.0436874403795</c:v>
                </c:pt>
                <c:pt idx="1630">
                  <c:v>23.5999791810148</c:v>
                </c:pt>
                <c:pt idx="1631">
                  <c:v>22.25602592855604</c:v>
                </c:pt>
                <c:pt idx="1632">
                  <c:v>21.00402417577165</c:v>
                </c:pt>
                <c:pt idx="1633">
                  <c:v>19.8368459640557</c:v>
                </c:pt>
                <c:pt idx="1634">
                  <c:v>18.74797514357651</c:v>
                </c:pt>
                <c:pt idx="1635">
                  <c:v>17.73145011932293</c:v>
                </c:pt>
                <c:pt idx="1636">
                  <c:v>16.78181237697015</c:v>
                </c:pt>
                <c:pt idx="1637">
                  <c:v>15.89406016420518</c:v>
                </c:pt>
                <c:pt idx="1638">
                  <c:v>15.0636067748666</c:v>
                </c:pt>
                <c:pt idx="1639">
                  <c:v>14.2862429462549</c:v>
                </c:pt>
                <c:pt idx="1640">
                  <c:v>13.5581029353738</c:v>
                </c:pt>
                <c:pt idx="1641">
                  <c:v>12.87563388863162</c:v>
                </c:pt>
                <c:pt idx="1642">
                  <c:v>12.23556816250679</c:v>
                </c:pt>
                <c:pt idx="1643">
                  <c:v>11.63489829058365</c:v>
                </c:pt>
                <c:pt idx="1644">
                  <c:v>11.07085432582837</c:v>
                </c:pt>
                <c:pt idx="1645">
                  <c:v>10.54088331654493</c:v>
                </c:pt>
                <c:pt idx="1646">
                  <c:v>10.042630700608</c:v>
                </c:pt>
                <c:pt idx="1647">
                  <c:v>9.573923425725637</c:v>
                </c:pt>
                <c:pt idx="1648">
                  <c:v>9.13275462400536</c:v>
                </c:pt>
                <c:pt idx="1649">
                  <c:v>8.717269687297296</c:v>
                </c:pt>
                <c:pt idx="1650">
                  <c:v>8.325753605944313</c:v>
                </c:pt>
                <c:pt idx="1651">
                  <c:v>7.95661944792466</c:v>
                </c:pt>
                <c:pt idx="1652">
                  <c:v>7.608397868137649</c:v>
                </c:pt>
                <c:pt idx="1653">
                  <c:v>7.279727548944573</c:v>
                </c:pt>
                <c:pt idx="1654">
                  <c:v>6.96934648319764</c:v>
                </c:pt>
                <c:pt idx="1655">
                  <c:v>6.676084020011558</c:v>
                </c:pt>
                <c:pt idx="1656">
                  <c:v>6.398853601583219</c:v>
                </c:pt>
                <c:pt idx="1657">
                  <c:v>6.13664612655261</c:v>
                </c:pt>
                <c:pt idx="1658">
                  <c:v>5.888523881822416</c:v>
                </c:pt>
                <c:pt idx="1659">
                  <c:v>5.653614990499002</c:v>
                </c:pt>
                <c:pt idx="1660">
                  <c:v>5.43110832876018</c:v>
                </c:pt>
                <c:pt idx="1661">
                  <c:v>5.220248869061153</c:v>
                </c:pt>
                <c:pt idx="1662">
                  <c:v>5.020333411219825</c:v>
                </c:pt>
                <c:pt idx="1663">
                  <c:v>4.830706666626578</c:v>
                </c:pt>
                <c:pt idx="1664">
                  <c:v>4.650757664149673</c:v>
                </c:pt>
                <c:pt idx="1665">
                  <c:v>4.479916449295084</c:v>
                </c:pt>
                <c:pt idx="1666">
                  <c:v>4.317651050865795</c:v>
                </c:pt>
                <c:pt idx="1667">
                  <c:v>4.163464691782719</c:v>
                </c:pt>
                <c:pt idx="1668">
                  <c:v>4.016893222905074</c:v>
                </c:pt>
                <c:pt idx="1669">
                  <c:v>3.877502760648792</c:v>
                </c:pt>
                <c:pt idx="1670">
                  <c:v>3.744887510969047</c:v>
                </c:pt>
                <c:pt idx="1671">
                  <c:v>3.618667763867665</c:v>
                </c:pt>
                <c:pt idx="1672">
                  <c:v>3.498488044025987</c:v>
                </c:pt>
                <c:pt idx="1673">
                  <c:v>3.384015404464215</c:v>
                </c:pt>
                <c:pt idx="1674">
                  <c:v>3.274937851304354</c:v>
                </c:pt>
                <c:pt idx="1675">
                  <c:v>3.170962888777172</c:v>
                </c:pt>
                <c:pt idx="1676">
                  <c:v>3.071816174576546</c:v>
                </c:pt>
                <c:pt idx="1677">
                  <c:v>2.977240276536412</c:v>
                </c:pt>
                <c:pt idx="1678">
                  <c:v>2.886993522396013</c:v>
                </c:pt>
                <c:pt idx="1679">
                  <c:v>2.800848935135584</c:v>
                </c:pt>
                <c:pt idx="1680">
                  <c:v>2.718593247015262</c:v>
                </c:pt>
                <c:pt idx="1681">
                  <c:v>2.640025986040252</c:v>
                </c:pt>
                <c:pt idx="1682">
                  <c:v>2.564958629111958</c:v>
                </c:pt>
                <c:pt idx="1683">
                  <c:v>2.493213816612427</c:v>
                </c:pt>
                <c:pt idx="1684">
                  <c:v>2.424624623613053</c:v>
                </c:pt>
                <c:pt idx="1685">
                  <c:v>2.359033883302275</c:v>
                </c:pt>
                <c:pt idx="1686">
                  <c:v>2.296293558594688</c:v>
                </c:pt>
                <c:pt idx="1687">
                  <c:v>2.236264158218964</c:v>
                </c:pt>
                <c:pt idx="1688">
                  <c:v>2.178814193887441</c:v>
                </c:pt>
                <c:pt idx="1689">
                  <c:v>2.12381967542886</c:v>
                </c:pt>
                <c:pt idx="1690">
                  <c:v>2.07116364101999</c:v>
                </c:pt>
                <c:pt idx="1691">
                  <c:v>2.020735719884131</c:v>
                </c:pt>
                <c:pt idx="1692">
                  <c:v>1.972431725036625</c:v>
                </c:pt>
                <c:pt idx="1693">
                  <c:v>1.926153273851542</c:v>
                </c:pt>
                <c:pt idx="1694">
                  <c:v>1.881807434401053</c:v>
                </c:pt>
                <c:pt idx="1695">
                  <c:v>1.839306395681391</c:v>
                </c:pt>
                <c:pt idx="1696">
                  <c:v>1.798567159988041</c:v>
                </c:pt>
                <c:pt idx="1697">
                  <c:v>1.759511255838872</c:v>
                </c:pt>
                <c:pt idx="1698">
                  <c:v>1.72206446996888</c:v>
                </c:pt>
                <c:pt idx="1699">
                  <c:v>1.686156597034635</c:v>
                </c:pt>
                <c:pt idx="1700">
                  <c:v>1.651721205771547</c:v>
                </c:pt>
                <c:pt idx="1701">
                  <c:v>1.618695420443582</c:v>
                </c:pt>
                <c:pt idx="1702">
                  <c:v>1.587019716513509</c:v>
                </c:pt>
                <c:pt idx="1703">
                  <c:v>1.556637729543245</c:v>
                </c:pt>
                <c:pt idx="1704">
                  <c:v>1.52749607640858</c:v>
                </c:pt>
                <c:pt idx="1705">
                  <c:v>1.499544187981501</c:v>
                </c:pt>
                <c:pt idx="1706">
                  <c:v>1.472734152496565</c:v>
                </c:pt>
                <c:pt idx="1707">
                  <c:v>1.447020568876164</c:v>
                </c:pt>
                <c:pt idx="1708">
                  <c:v>1.422360409343164</c:v>
                </c:pt>
                <c:pt idx="1709">
                  <c:v>1.398712890699005</c:v>
                </c:pt>
                <c:pt idx="1710">
                  <c:v>1.376039353690922</c:v>
                </c:pt>
                <c:pt idx="1711">
                  <c:v>1.354303149934106</c:v>
                </c:pt>
                <c:pt idx="1712">
                  <c:v>1.333469535893497</c:v>
                </c:pt>
                <c:pt idx="1713">
                  <c:v>1.31350557346578</c:v>
                </c:pt>
                <c:pt idx="1714">
                  <c:v>1.29438003673537</c:v>
                </c:pt>
                <c:pt idx="1715">
                  <c:v>1.27606332450881</c:v>
                </c:pt>
                <c:pt idx="1716">
                  <c:v>1.258527378260363</c:v>
                </c:pt>
                <c:pt idx="1717">
                  <c:v>1.241745605147875</c:v>
                </c:pt>
                <c:pt idx="1718">
                  <c:v>1.22569280578223</c:v>
                </c:pt>
                <c:pt idx="1719">
                  <c:v>1.21034510645631</c:v>
                </c:pt>
                <c:pt idx="1720">
                  <c:v>1.195679895560181</c:v>
                </c:pt>
                <c:pt idx="1721">
                  <c:v>1.181675763928655</c:v>
                </c:pt>
                <c:pt idx="1722">
                  <c:v>1.168312448885284</c:v>
                </c:pt>
                <c:pt idx="1723">
                  <c:v>1.155570781763622</c:v>
                </c:pt>
                <c:pt idx="1724">
                  <c:v>1.143432638702007</c:v>
                </c:pt>
                <c:pt idx="1725">
                  <c:v>1.131880894522656</c:v>
                </c:pt>
                <c:pt idx="1726">
                  <c:v>1.120899379519177</c:v>
                </c:pt>
                <c:pt idx="1727">
                  <c:v>1.11047283898925</c:v>
                </c:pt>
                <c:pt idx="1728">
                  <c:v>1.100586895360758</c:v>
                </c:pt>
                <c:pt idx="1729">
                  <c:v>1.091228012770659</c:v>
                </c:pt>
                <c:pt idx="1730">
                  <c:v>1.082383463965971</c:v>
                </c:pt>
                <c:pt idx="1731">
                  <c:v>1.074041299405802</c:v>
                </c:pt>
                <c:pt idx="1732">
                  <c:v>1.06619031845224</c:v>
                </c:pt>
                <c:pt idx="1733">
                  <c:v>1.058820042546277</c:v>
                </c:pt>
                <c:pt idx="1734">
                  <c:v>1.051920690272754</c:v>
                </c:pt>
                <c:pt idx="1735">
                  <c:v>1.045483154225699</c:v>
                </c:pt>
                <c:pt idx="1736">
                  <c:v>1.039498979592349</c:v>
                </c:pt>
                <c:pt idx="1737">
                  <c:v>1.033960344380693</c:v>
                </c:pt>
                <c:pt idx="1738">
                  <c:v>1.028860041221531</c:v>
                </c:pt>
                <c:pt idx="1739">
                  <c:v>1.024191460681916</c:v>
                </c:pt>
                <c:pt idx="1740">
                  <c:v>1.019948576032376</c:v>
                </c:pt>
                <c:pt idx="1741">
                  <c:v>1.016125929415596</c:v>
                </c:pt>
                <c:pt idx="1742">
                  <c:v>1.012718619369275</c:v>
                </c:pt>
                <c:pt idx="1743">
                  <c:v>1.009722289660661</c:v>
                </c:pt>
                <c:pt idx="1744">
                  <c:v>1.007133119394929</c:v>
                </c:pt>
                <c:pt idx="1745">
                  <c:v>1.004947814363936</c:v>
                </c:pt>
                <c:pt idx="1746">
                  <c:v>1.003163599606226</c:v>
                </c:pt>
                <c:pt idx="1747">
                  <c:v>1.001778213153303</c:v>
                </c:pt>
                <c:pt idx="1748">
                  <c:v>1.000789900941181</c:v>
                </c:pt>
                <c:pt idx="1749">
                  <c:v>1.000197412870206</c:v>
                </c:pt>
                <c:pt idx="1750">
                  <c:v>1.0</c:v>
                </c:pt>
                <c:pt idx="1751">
                  <c:v>1.000197412870155</c:v>
                </c:pt>
                <c:pt idx="1752">
                  <c:v>1.000789900941078</c:v>
                </c:pt>
                <c:pt idx="1753">
                  <c:v>1.001778213153151</c:v>
                </c:pt>
                <c:pt idx="1754">
                  <c:v>1.00316359960602</c:v>
                </c:pt>
                <c:pt idx="1755">
                  <c:v>1.004947814363679</c:v>
                </c:pt>
                <c:pt idx="1756">
                  <c:v>1.007133119394621</c:v>
                </c:pt>
                <c:pt idx="1757">
                  <c:v>1.009722289660301</c:v>
                </c:pt>
                <c:pt idx="1758">
                  <c:v>1.012718619368861</c:v>
                </c:pt>
                <c:pt idx="1759">
                  <c:v>1.01612592941513</c:v>
                </c:pt>
                <c:pt idx="1760">
                  <c:v>1.019948576031855</c:v>
                </c:pt>
                <c:pt idx="1761">
                  <c:v>1.02419146068134</c:v>
                </c:pt>
                <c:pt idx="1762">
                  <c:v>1.028860041220901</c:v>
                </c:pt>
                <c:pt idx="1763">
                  <c:v>1.033960344380006</c:v>
                </c:pt>
                <c:pt idx="1764">
                  <c:v>1.039498979591605</c:v>
                </c:pt>
                <c:pt idx="1765">
                  <c:v>1.045483154224897</c:v>
                </c:pt>
                <c:pt idx="1766">
                  <c:v>1.051920690271894</c:v>
                </c:pt>
                <c:pt idx="1767">
                  <c:v>1.058820042545358</c:v>
                </c:pt>
                <c:pt idx="1768">
                  <c:v>1.06619031845126</c:v>
                </c:pt>
                <c:pt idx="1769">
                  <c:v>1.074041299404757</c:v>
                </c:pt>
                <c:pt idx="1770">
                  <c:v>1.082383463964863</c:v>
                </c:pt>
                <c:pt idx="1771">
                  <c:v>1.091228012769485</c:v>
                </c:pt>
                <c:pt idx="1772">
                  <c:v>1.100586895359517</c:v>
                </c:pt>
                <c:pt idx="1773">
                  <c:v>1.11047283898794</c:v>
                </c:pt>
                <c:pt idx="1774">
                  <c:v>1.120899379517796</c:v>
                </c:pt>
                <c:pt idx="1775">
                  <c:v>1.131880894521201</c:v>
                </c:pt>
                <c:pt idx="1776">
                  <c:v>1.143432638700479</c:v>
                </c:pt>
                <c:pt idx="1777">
                  <c:v>1.155570781762017</c:v>
                </c:pt>
                <c:pt idx="1778">
                  <c:v>1.1683124488836</c:v>
                </c:pt>
                <c:pt idx="1779">
                  <c:v>1.181675763926889</c:v>
                </c:pt>
                <c:pt idx="1780">
                  <c:v>1.195679895558331</c:v>
                </c:pt>
                <c:pt idx="1781">
                  <c:v>1.210345106454373</c:v>
                </c:pt>
                <c:pt idx="1782">
                  <c:v>1.225692805780204</c:v>
                </c:pt>
                <c:pt idx="1783">
                  <c:v>1.241745605145757</c:v>
                </c:pt>
                <c:pt idx="1784">
                  <c:v>1.25852737825815</c:v>
                </c:pt>
                <c:pt idx="1785">
                  <c:v>1.276063324506497</c:v>
                </c:pt>
                <c:pt idx="1786">
                  <c:v>1.294380036732955</c:v>
                </c:pt>
                <c:pt idx="1787">
                  <c:v>1.313505573463258</c:v>
                </c:pt>
                <c:pt idx="1788">
                  <c:v>1.333469535890866</c:v>
                </c:pt>
                <c:pt idx="1789">
                  <c:v>1.354303149931361</c:v>
                </c:pt>
                <c:pt idx="1790">
                  <c:v>1.376039353688056</c:v>
                </c:pt>
                <c:pt idx="1791">
                  <c:v>1.398712890696016</c:v>
                </c:pt>
                <c:pt idx="1792">
                  <c:v>1.422360409340048</c:v>
                </c:pt>
                <c:pt idx="1793">
                  <c:v>1.447020568872915</c:v>
                </c:pt>
                <c:pt idx="1794">
                  <c:v>1.472734152493177</c:v>
                </c:pt>
                <c:pt idx="1795">
                  <c:v>1.499544187977968</c:v>
                </c:pt>
                <c:pt idx="1796">
                  <c:v>1.527496076404898</c:v>
                </c:pt>
                <c:pt idx="1797">
                  <c:v>1.556637729539407</c:v>
                </c:pt>
                <c:pt idx="1798">
                  <c:v>1.587019716509507</c:v>
                </c:pt>
                <c:pt idx="1799">
                  <c:v>1.618695420439407</c:v>
                </c:pt>
                <c:pt idx="1800">
                  <c:v>1.651721205767195</c:v>
                </c:pt>
                <c:pt idx="1801">
                  <c:v>1.686156597030096</c:v>
                </c:pt>
                <c:pt idx="1802">
                  <c:v>1.722064469964148</c:v>
                </c:pt>
                <c:pt idx="1803">
                  <c:v>1.759511255833935</c:v>
                </c:pt>
                <c:pt idx="1804">
                  <c:v>1.798567159982893</c:v>
                </c:pt>
                <c:pt idx="1805">
                  <c:v>1.839306395676021</c:v>
                </c:pt>
                <c:pt idx="1806">
                  <c:v>1.881807434395451</c:v>
                </c:pt>
                <c:pt idx="1807">
                  <c:v>1.926153273845697</c:v>
                </c:pt>
                <c:pt idx="1808">
                  <c:v>1.972431725030521</c:v>
                </c:pt>
                <c:pt idx="1809">
                  <c:v>2.020735719877762</c:v>
                </c:pt>
                <c:pt idx="1810">
                  <c:v>2.07116364101334</c:v>
                </c:pt>
                <c:pt idx="1811">
                  <c:v>2.123819675421916</c:v>
                </c:pt>
                <c:pt idx="1812">
                  <c:v>2.178814193880187</c:v>
                </c:pt>
                <c:pt idx="1813">
                  <c:v>2.236264158211387</c:v>
                </c:pt>
                <c:pt idx="1814">
                  <c:v>2.29629355858677</c:v>
                </c:pt>
                <c:pt idx="1815">
                  <c:v>2.359033883293999</c:v>
                </c:pt>
                <c:pt idx="1816">
                  <c:v>2.424624623604398</c:v>
                </c:pt>
                <c:pt idx="1817">
                  <c:v>2.493213816603377</c:v>
                </c:pt>
                <c:pt idx="1818">
                  <c:v>2.564958629102486</c:v>
                </c:pt>
                <c:pt idx="1819">
                  <c:v>2.64002598603034</c:v>
                </c:pt>
                <c:pt idx="1820">
                  <c:v>2.718593247004891</c:v>
                </c:pt>
                <c:pt idx="1821">
                  <c:v>2.800848935124724</c:v>
                </c:pt>
                <c:pt idx="1822">
                  <c:v>2.886993522384633</c:v>
                </c:pt>
                <c:pt idx="1823">
                  <c:v>2.97724027652449</c:v>
                </c:pt>
                <c:pt idx="1824">
                  <c:v>3.071816174564051</c:v>
                </c:pt>
                <c:pt idx="1825">
                  <c:v>3.170962888764071</c:v>
                </c:pt>
                <c:pt idx="1826">
                  <c:v>3.274937851290611</c:v>
                </c:pt>
                <c:pt idx="1827">
                  <c:v>3.384015404449799</c:v>
                </c:pt>
                <c:pt idx="1828">
                  <c:v>3.498488044010852</c:v>
                </c:pt>
                <c:pt idx="1829">
                  <c:v>3.618667763851773</c:v>
                </c:pt>
                <c:pt idx="1830">
                  <c:v>3.74488751095235</c:v>
                </c:pt>
                <c:pt idx="1831">
                  <c:v>3.877502760631252</c:v>
                </c:pt>
                <c:pt idx="1832">
                  <c:v>4.016893222886635</c:v>
                </c:pt>
                <c:pt idx="1833">
                  <c:v>4.163464691763323</c:v>
                </c:pt>
                <c:pt idx="1834">
                  <c:v>4.317651050845381</c:v>
                </c:pt>
                <c:pt idx="1835">
                  <c:v>4.4799164492736</c:v>
                </c:pt>
                <c:pt idx="1836">
                  <c:v>4.650757664127052</c:v>
                </c:pt>
                <c:pt idx="1837">
                  <c:v>4.830706666602742</c:v>
                </c:pt>
                <c:pt idx="1838">
                  <c:v>5.020333411194704</c:v>
                </c:pt>
                <c:pt idx="1839">
                  <c:v>5.220248869034661</c:v>
                </c:pt>
                <c:pt idx="1840">
                  <c:v>5.431108328732226</c:v>
                </c:pt>
                <c:pt idx="1841">
                  <c:v>5.653614990469503</c:v>
                </c:pt>
                <c:pt idx="1842">
                  <c:v>5.888523881791264</c:v>
                </c:pt>
                <c:pt idx="1843">
                  <c:v>6.136646126519701</c:v>
                </c:pt>
                <c:pt idx="1844">
                  <c:v>6.39885360154843</c:v>
                </c:pt>
                <c:pt idx="1845">
                  <c:v>6.676084019974761</c:v>
                </c:pt>
                <c:pt idx="1846">
                  <c:v>6.969346483158713</c:v>
                </c:pt>
                <c:pt idx="1847">
                  <c:v>7.279727548903364</c:v>
                </c:pt>
                <c:pt idx="1848">
                  <c:v>7.608397868093989</c:v>
                </c:pt>
                <c:pt idx="1849">
                  <c:v>7.956619447878406</c:v>
                </c:pt>
                <c:pt idx="1850">
                  <c:v>8.325753605895258</c:v>
                </c:pt>
                <c:pt idx="1851">
                  <c:v>8.717269687245243</c:v>
                </c:pt>
                <c:pt idx="1852">
                  <c:v>9.132754623950118</c:v>
                </c:pt>
                <c:pt idx="1853">
                  <c:v>9.573923425666961</c:v>
                </c:pt>
                <c:pt idx="1854">
                  <c:v>10.04263070054566</c:v>
                </c:pt>
                <c:pt idx="1855">
                  <c:v>10.54088331647864</c:v>
                </c:pt>
                <c:pt idx="1856">
                  <c:v>11.07085432575782</c:v>
                </c:pt>
                <c:pt idx="1857">
                  <c:v>11.63489829050857</c:v>
                </c:pt>
                <c:pt idx="1858">
                  <c:v>12.23556816242679</c:v>
                </c:pt>
                <c:pt idx="1859">
                  <c:v>12.87563388854636</c:v>
                </c:pt>
                <c:pt idx="1860">
                  <c:v>13.55810293528284</c:v>
                </c:pt>
                <c:pt idx="1861">
                  <c:v>14.28624294615782</c:v>
                </c:pt>
                <c:pt idx="1862">
                  <c:v>15.06360677476293</c:v>
                </c:pt>
                <c:pt idx="1863">
                  <c:v>15.8940601640944</c:v>
                </c:pt>
                <c:pt idx="1864">
                  <c:v>16.78181237685168</c:v>
                </c:pt>
                <c:pt idx="1865">
                  <c:v>17.73145011919617</c:v>
                </c:pt>
                <c:pt idx="1866">
                  <c:v>18.74797514344076</c:v>
                </c:pt>
                <c:pt idx="1867">
                  <c:v>19.83684596391024</c:v>
                </c:pt>
                <c:pt idx="1868">
                  <c:v>21.0040241756157</c:v>
                </c:pt>
                <c:pt idx="1869">
                  <c:v>22.25602592838871</c:v>
                </c:pt>
                <c:pt idx="1870">
                  <c:v>23.59997918083509</c:v>
                </c:pt>
                <c:pt idx="1871">
                  <c:v>25.0436874401864</c:v>
                </c:pt>
                <c:pt idx="1872">
                  <c:v>26.59570078734199</c:v>
                </c:pt>
                <c:pt idx="1873">
                  <c:v>28.26539509283337</c:v>
                </c:pt>
                <c:pt idx="1874">
                  <c:v>30.06306045111858</c:v>
                </c:pt>
                <c:pt idx="1875">
                  <c:v>31.99999999985462</c:v>
                </c:pt>
                <c:pt idx="1876">
                  <c:v>34.08864045031959</c:v>
                </c:pt>
                <c:pt idx="1877">
                  <c:v>36.34265583812015</c:v>
                </c:pt>
                <c:pt idx="1878">
                  <c:v>38.77710621341149</c:v>
                </c:pt>
                <c:pt idx="1879">
                  <c:v>41.40859323137967</c:v>
                </c:pt>
                <c:pt idx="1880">
                  <c:v>44.25543488171929</c:v>
                </c:pt>
                <c:pt idx="1881">
                  <c:v>47.33786191617722</c:v>
                </c:pt>
                <c:pt idx="1882">
                  <c:v>50.67823890282075</c:v>
                </c:pt>
                <c:pt idx="1883">
                  <c:v>54.30131326263977</c:v>
                </c:pt>
                <c:pt idx="1884">
                  <c:v>58.23449613792452</c:v>
                </c:pt>
                <c:pt idx="1885">
                  <c:v>62.50817951378493</c:v>
                </c:pt>
                <c:pt idx="1886">
                  <c:v>67.15609467741358</c:v>
                </c:pt>
                <c:pt idx="1887">
                  <c:v>72.2157178698323</c:v>
                </c:pt>
                <c:pt idx="1888">
                  <c:v>77.7287298803455</c:v>
                </c:pt>
                <c:pt idx="1889">
                  <c:v>83.74153737658342</c:v>
                </c:pt>
                <c:pt idx="1890">
                  <c:v>90.30586497872832</c:v>
                </c:pt>
                <c:pt idx="1891">
                  <c:v>97.47942850602658</c:v>
                </c:pt>
                <c:pt idx="1892">
                  <c:v>105.3267014835453</c:v>
                </c:pt>
                <c:pt idx="1893">
                  <c:v>113.9197889408871</c:v>
                </c:pt>
                <c:pt idx="1894">
                  <c:v>123.3394248142052</c:v>
                </c:pt>
                <c:pt idx="1895">
                  <c:v>133.6761119404499</c:v>
                </c:pt>
                <c:pt idx="1896">
                  <c:v>145.0314267827213</c:v>
                </c:pt>
                <c:pt idx="1897">
                  <c:v>157.5195147370258</c:v>
                </c:pt>
                <c:pt idx="1898">
                  <c:v>171.2688062508285</c:v>
                </c:pt>
                <c:pt idx="1899">
                  <c:v>186.4239891614355</c:v>
                </c:pt>
                <c:pt idx="1900">
                  <c:v>203.1482787929328</c:v>
                </c:pt>
                <c:pt idx="1901">
                  <c:v>221.6260346219012</c:v>
                </c:pt>
                <c:pt idx="1902">
                  <c:v>242.0657809616822</c:v>
                </c:pt>
                <c:pt idx="1903">
                  <c:v>264.7036993981239</c:v>
                </c:pt>
                <c:pt idx="1904">
                  <c:v>289.8076729712709</c:v>
                </c:pt>
                <c:pt idx="1905">
                  <c:v>317.6819767448576</c:v>
                </c:pt>
                <c:pt idx="1906">
                  <c:v>348.6727269358399</c:v>
                </c:pt>
                <c:pt idx="1907">
                  <c:v>383.1742217971509</c:v>
                </c:pt>
                <c:pt idx="1908">
                  <c:v>421.6363327026918</c:v>
                </c:pt>
                <c:pt idx="1909">
                  <c:v>464.5731342879181</c:v>
                </c:pt>
                <c:pt idx="1910">
                  <c:v>512.572999176429</c:v>
                </c:pt>
                <c:pt idx="1911">
                  <c:v>566.3104271587165</c:v>
                </c:pt>
                <c:pt idx="1912">
                  <c:v>626.5599323968917</c:v>
                </c:pt>
                <c:pt idx="1913">
                  <c:v>694.2123774310495</c:v>
                </c:pt>
                <c:pt idx="1914">
                  <c:v>770.2942220943251</c:v>
                </c:pt>
                <c:pt idx="1915">
                  <c:v>855.9902521855704</c:v>
                </c:pt>
                <c:pt idx="1916">
                  <c:v>952.670470995343</c:v>
                </c:pt>
                <c:pt idx="1917">
                  <c:v>1061.921981655406</c:v>
                </c:pt>
                <c:pt idx="1918">
                  <c:v>1185.586866211214</c:v>
                </c:pt>
                <c:pt idx="1919">
                  <c:v>1325.807286384611</c:v>
                </c:pt>
                <c:pt idx="1920">
                  <c:v>1485.079301397212</c:v>
                </c:pt>
                <c:pt idx="1921">
                  <c:v>1666.317232860999</c:v>
                </c:pt>
                <c:pt idx="1922">
                  <c:v>1872.930821972933</c:v>
                </c:pt>
                <c:pt idx="1923">
                  <c:v>2108.917940891008</c:v>
                </c:pt>
                <c:pt idx="1924">
                  <c:v>2378.976264784246</c:v>
                </c:pt>
                <c:pt idx="1925">
                  <c:v>2688.638117644152</c:v>
                </c:pt>
                <c:pt idx="1926">
                  <c:v>3044.433717188307</c:v>
                </c:pt>
                <c:pt idx="1927">
                  <c:v>3454.089318339368</c:v>
                </c:pt>
                <c:pt idx="1928">
                  <c:v>3926.768363552551</c:v>
                </c:pt>
                <c:pt idx="1929">
                  <c:v>4473.36578602795</c:v>
                </c:pt>
                <c:pt idx="1930">
                  <c:v>5106.868201378824</c:v>
                </c:pt>
                <c:pt idx="1931">
                  <c:v>5842.79602505746</c:v>
                </c:pt>
                <c:pt idx="1932">
                  <c:v>6699.747777126078</c:v>
                </c:pt>
                <c:pt idx="1933">
                  <c:v>7700.07225969622</c:v>
                </c:pt>
                <c:pt idx="1934">
                  <c:v>8870.701281451065</c:v>
                </c:pt>
                <c:pt idx="1935">
                  <c:v>10244.18464359723</c:v>
                </c:pt>
                <c:pt idx="1936">
                  <c:v>11859.98083919281</c:v>
                </c:pt>
                <c:pt idx="1937">
                  <c:v>13766.07221854225</c:v>
                </c:pt>
                <c:pt idx="1938">
                  <c:v>16020.99340038477</c:v>
                </c:pt>
                <c:pt idx="1939">
                  <c:v>18696.38803223356</c:v>
                </c:pt>
                <c:pt idx="1940">
                  <c:v>21880.24375336299</c:v>
                </c:pt>
                <c:pt idx="1941">
                  <c:v>25681.0012935087</c:v>
                </c:pt>
                <c:pt idx="1942">
                  <c:v>30232.79502552575</c:v>
                </c:pt>
                <c:pt idx="1943">
                  <c:v>35702.16445534492</c:v>
                </c:pt>
                <c:pt idx="1944">
                  <c:v>42296.68665450181</c:v>
                </c:pt>
                <c:pt idx="1945">
                  <c:v>50276.12906405672</c:v>
                </c:pt>
                <c:pt idx="1946">
                  <c:v>59966.925182353</c:v>
                </c:pt>
                <c:pt idx="1947">
                  <c:v>71781.05317017688</c:v>
                </c:pt>
                <c:pt idx="1948">
                  <c:v>86240.7787945159</c:v>
                </c:pt>
                <c:pt idx="1949">
                  <c:v>104011.2513321953</c:v>
                </c:pt>
                <c:pt idx="1950">
                  <c:v>125943.6742445194</c:v>
                </c:pt>
                <c:pt idx="1951">
                  <c:v>153132.7985316694</c:v>
                </c:pt>
                <c:pt idx="1952">
                  <c:v>186993.9321058188</c:v>
                </c:pt>
                <c:pt idx="1953">
                  <c:v>229366.7085175162</c:v>
                </c:pt>
                <c:pt idx="1954">
                  <c:v>282655.786389472</c:v>
                </c:pt>
                <c:pt idx="1955">
                  <c:v>350022.8638536313</c:v>
                </c:pt>
                <c:pt idx="1956">
                  <c:v>435650.5005885665</c:v>
                </c:pt>
                <c:pt idx="1957">
                  <c:v>545107.1673641582</c:v>
                </c:pt>
                <c:pt idx="1958">
                  <c:v>685856.0993982159</c:v>
                </c:pt>
                <c:pt idx="1959">
                  <c:v>867970.0881161281</c:v>
                </c:pt>
                <c:pt idx="1960">
                  <c:v>1.10514368687018E6</c:v>
                </c:pt>
                <c:pt idx="1961">
                  <c:v>1.41613874395481E6</c:v>
                </c:pt>
                <c:pt idx="1962">
                  <c:v>1.82686715334857E6</c:v>
                </c:pt>
                <c:pt idx="1963">
                  <c:v>2.37341979306801E6</c:v>
                </c:pt>
                <c:pt idx="1964">
                  <c:v>3.10651484889778E6</c:v>
                </c:pt>
                <c:pt idx="1965">
                  <c:v>4.09809837624461E6</c:v>
                </c:pt>
                <c:pt idx="1966">
                  <c:v>5.45124551297646E6</c:v>
                </c:pt>
                <c:pt idx="1967">
                  <c:v>7.31518442621624E6</c:v>
                </c:pt>
                <c:pt idx="1968">
                  <c:v>9.90837208303325E6</c:v>
                </c:pt>
                <c:pt idx="1969">
                  <c:v>1.35543963075311E7</c:v>
                </c:pt>
                <c:pt idx="1970">
                  <c:v>1.87386019338042E7</c:v>
                </c:pt>
                <c:pt idx="1971">
                  <c:v>2.61987112292112E7</c:v>
                </c:pt>
                <c:pt idx="1972">
                  <c:v>3.70721095841558E7</c:v>
                </c:pt>
                <c:pt idx="1973">
                  <c:v>5.31392212012545E7</c:v>
                </c:pt>
                <c:pt idx="1974">
                  <c:v>7.72328465142522E7</c:v>
                </c:pt>
                <c:pt idx="1975">
                  <c:v>1.13939835055489E8</c:v>
                </c:pt>
                <c:pt idx="1976">
                  <c:v>1.70828702354507E8</c:v>
                </c:pt>
                <c:pt idx="1977">
                  <c:v>2.60645299097389E8</c:v>
                </c:pt>
                <c:pt idx="1978">
                  <c:v>4.05334748646532E8</c:v>
                </c:pt>
                <c:pt idx="1979">
                  <c:v>6.43602104740144E8</c:v>
                </c:pt>
                <c:pt idx="1980">
                  <c:v>1.04553254277019E9</c:v>
                </c:pt>
                <c:pt idx="1981">
                  <c:v>1.74175049509268E9</c:v>
                </c:pt>
                <c:pt idx="1982">
                  <c:v>2.98358665441578E9</c:v>
                </c:pt>
                <c:pt idx="1983">
                  <c:v>5.27197746628776E9</c:v>
                </c:pt>
                <c:pt idx="1984">
                  <c:v>9.64537831283053E9</c:v>
                </c:pt>
                <c:pt idx="1985">
                  <c:v>1.83535509894645E10</c:v>
                </c:pt>
                <c:pt idx="1986">
                  <c:v>3.65193626529435E10</c:v>
                </c:pt>
                <c:pt idx="1987">
                  <c:v>7.64888472347977E10</c:v>
                </c:pt>
                <c:pt idx="1988">
                  <c:v>1.70021756309558E11</c:v>
                </c:pt>
                <c:pt idx="1989">
                  <c:v>4.05258976014752E11</c:v>
                </c:pt>
                <c:pt idx="1990">
                  <c:v>1.04968559093314E12</c:v>
                </c:pt>
                <c:pt idx="1991">
                  <c:v>3.00670679247735E12</c:v>
                </c:pt>
                <c:pt idx="1992">
                  <c:v>9.75282492386347E12</c:v>
                </c:pt>
                <c:pt idx="1993">
                  <c:v>3.7035755016408E13</c:v>
                </c:pt>
                <c:pt idx="1994">
                  <c:v>1.72869181934938E14</c:v>
                </c:pt>
                <c:pt idx="1995">
                  <c:v>1.06958593238979E15</c:v>
                </c:pt>
                <c:pt idx="1996">
                  <c:v>9.95539782838731E15</c:v>
                </c:pt>
                <c:pt idx="1997">
                  <c:v>1.76703825211526E17</c:v>
                </c:pt>
                <c:pt idx="1998">
                  <c:v>1.01862812211042E19</c:v>
                </c:pt>
                <c:pt idx="1999">
                  <c:v>1.04286932079753E22</c:v>
                </c:pt>
                <c:pt idx="2000">
                  <c:v>9.60731252507257E122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1.80864370343981E20</c:v>
                </c:pt>
                <c:pt idx="2">
                  <c:v>1.76703825258583E17</c:v>
                </c:pt>
                <c:pt idx="3">
                  <c:v>3.06658386707659E15</c:v>
                </c:pt>
                <c:pt idx="4">
                  <c:v>1.72869181957893E14</c:v>
                </c:pt>
                <c:pt idx="5">
                  <c:v>1.85864380937931E13</c:v>
                </c:pt>
                <c:pt idx="6">
                  <c:v>3.00670679274275E12</c:v>
                </c:pt>
                <c:pt idx="7">
                  <c:v>6.44850772220327E11</c:v>
                </c:pt>
                <c:pt idx="8">
                  <c:v>1.70021756320778E11</c:v>
                </c:pt>
                <c:pt idx="9">
                  <c:v>5.24895383886978E10</c:v>
                </c:pt>
                <c:pt idx="10">
                  <c:v>1.83535509904301E10</c:v>
                </c:pt>
                <c:pt idx="11">
                  <c:v>7.09813613819274E9</c:v>
                </c:pt>
                <c:pt idx="12">
                  <c:v>2.98358665454611E9</c:v>
                </c:pt>
                <c:pt idx="13">
                  <c:v>1.34501291016308E9</c:v>
                </c:pt>
                <c:pt idx="14">
                  <c:v>6.4360210476415E8</c:v>
                </c:pt>
                <c:pt idx="15">
                  <c:v>3.24229179449903E8</c:v>
                </c:pt>
                <c:pt idx="16">
                  <c:v>1.70828702360058E8</c:v>
                </c:pt>
                <c:pt idx="17">
                  <c:v>9.36260307999742E7</c:v>
                </c:pt>
                <c:pt idx="18">
                  <c:v>5.31392212027829E7</c:v>
                </c:pt>
                <c:pt idx="19">
                  <c:v>3.11163014568549E7</c:v>
                </c:pt>
                <c:pt idx="20">
                  <c:v>1.8738601934287E7</c:v>
                </c:pt>
                <c:pt idx="21">
                  <c:v>1.15740902895758E7</c:v>
                </c:pt>
                <c:pt idx="22">
                  <c:v>7.31518442638674E6</c:v>
                </c:pt>
                <c:pt idx="23">
                  <c:v>4.72145337830389E6</c:v>
                </c:pt>
                <c:pt idx="24">
                  <c:v>3.10651484896381E6</c:v>
                </c:pt>
                <c:pt idx="25">
                  <c:v>2.08040297359338E6</c:v>
                </c:pt>
                <c:pt idx="26">
                  <c:v>1.41613874398244E6</c:v>
                </c:pt>
                <c:pt idx="27">
                  <c:v>978641.2641829893</c:v>
                </c:pt>
                <c:pt idx="28">
                  <c:v>685856.0994105728</c:v>
                </c:pt>
                <c:pt idx="29">
                  <c:v>486985.3469801831</c:v>
                </c:pt>
                <c:pt idx="30">
                  <c:v>350022.8638594821</c:v>
                </c:pt>
                <c:pt idx="31">
                  <c:v>254469.5273530781</c:v>
                </c:pt>
                <c:pt idx="32">
                  <c:v>186993.9321087311</c:v>
                </c:pt>
                <c:pt idx="33">
                  <c:v>138801.2692690508</c:v>
                </c:pt>
                <c:pt idx="34">
                  <c:v>104011.2513337101</c:v>
                </c:pt>
                <c:pt idx="35">
                  <c:v>78642.4396866765</c:v>
                </c:pt>
                <c:pt idx="36">
                  <c:v>59966.92518317225</c:v>
                </c:pt>
                <c:pt idx="37">
                  <c:v>46094.6498661162</c:v>
                </c:pt>
                <c:pt idx="38">
                  <c:v>35702.16445580375</c:v>
                </c:pt>
                <c:pt idx="39">
                  <c:v>27853.45991444081</c:v>
                </c:pt>
                <c:pt idx="40">
                  <c:v>21880.24375362813</c:v>
                </c:pt>
                <c:pt idx="41">
                  <c:v>17301.05870229073</c:v>
                </c:pt>
                <c:pt idx="42">
                  <c:v>13766.07221869993</c:v>
                </c:pt>
                <c:pt idx="43">
                  <c:v>11019.01602200054</c:v>
                </c:pt>
                <c:pt idx="44">
                  <c:v>8870.701281547262</c:v>
                </c:pt>
                <c:pt idx="45">
                  <c:v>7180.42362818852</c:v>
                </c:pt>
                <c:pt idx="46">
                  <c:v>5842.796025117582</c:v>
                </c:pt>
                <c:pt idx="47">
                  <c:v>4778.349053040214</c:v>
                </c:pt>
                <c:pt idx="48">
                  <c:v>3926.768363590942</c:v>
                </c:pt>
                <c:pt idx="49">
                  <c:v>3241.993147863222</c:v>
                </c:pt>
                <c:pt idx="50">
                  <c:v>2688.638117669164</c:v>
                </c:pt>
                <c:pt idx="51">
                  <c:v>2239.363754079167</c:v>
                </c:pt>
                <c:pt idx="52">
                  <c:v>1872.930821989528</c:v>
                </c:pt>
                <c:pt idx="53">
                  <c:v>1572.752033120521</c:v>
                </c:pt>
                <c:pt idx="54">
                  <c:v>1325.807286395818</c:v>
                </c:pt>
                <c:pt idx="55">
                  <c:v>1121.826484257526</c:v>
                </c:pt>
                <c:pt idx="56">
                  <c:v>952.6704710030295</c:v>
                </c:pt>
                <c:pt idx="57">
                  <c:v>811.8595268032273</c:v>
                </c:pt>
                <c:pt idx="58">
                  <c:v>694.2123774364046</c:v>
                </c:pt>
                <c:pt idx="59">
                  <c:v>595.5684282066298</c:v>
                </c:pt>
                <c:pt idx="60">
                  <c:v>512.5729991802098</c:v>
                </c:pt>
                <c:pt idx="61">
                  <c:v>442.5104946608068</c:v>
                </c:pt>
                <c:pt idx="62">
                  <c:v>383.1742217998568</c:v>
                </c:pt>
                <c:pt idx="63">
                  <c:v>332.7643627269288</c:v>
                </c:pt>
                <c:pt idx="64">
                  <c:v>289.8076729732304</c:v>
                </c:pt>
                <c:pt idx="65">
                  <c:v>253.0940205403162</c:v>
                </c:pt>
                <c:pt idx="66">
                  <c:v>221.6260346233377</c:v>
                </c:pt>
                <c:pt idx="67">
                  <c:v>194.5790020095807</c:v>
                </c:pt>
                <c:pt idx="68">
                  <c:v>171.268806251893</c:v>
                </c:pt>
                <c:pt idx="69">
                  <c:v>151.1262037926782</c:v>
                </c:pt>
                <c:pt idx="70">
                  <c:v>133.6761119412466</c:v>
                </c:pt>
                <c:pt idx="71">
                  <c:v>118.5208752841254</c:v>
                </c:pt>
                <c:pt idx="72">
                  <c:v>105.3267014841475</c:v>
                </c:pt>
                <c:pt idx="73">
                  <c:v>93.81263071942311</c:v>
                </c:pt>
                <c:pt idx="74">
                  <c:v>83.74153737704318</c:v>
                </c:pt>
                <c:pt idx="75">
                  <c:v>74.91276718839148</c:v>
                </c:pt>
                <c:pt idx="76">
                  <c:v>67.15609467776751</c:v>
                </c:pt>
                <c:pt idx="77">
                  <c:v>60.32674983088603</c:v>
                </c:pt>
                <c:pt idx="78">
                  <c:v>54.30131326291465</c:v>
                </c:pt>
                <c:pt idx="79">
                  <c:v>48.97431892588177</c:v>
                </c:pt>
                <c:pt idx="80">
                  <c:v>44.25543488193435</c:v>
                </c:pt>
                <c:pt idx="81">
                  <c:v>40.06711768369681</c:v>
                </c:pt>
                <c:pt idx="82">
                  <c:v>36.34265583828972</c:v>
                </c:pt>
                <c:pt idx="83">
                  <c:v>33.02453376727882</c:v>
                </c:pt>
                <c:pt idx="84">
                  <c:v>30.06306045125327</c:v>
                </c:pt>
                <c:pt idx="85">
                  <c:v>27.41521722091052</c:v>
                </c:pt>
                <c:pt idx="86">
                  <c:v>25.04368744029415</c:v>
                </c:pt>
                <c:pt idx="87">
                  <c:v>22.91603752588081</c:v>
                </c:pt>
                <c:pt idx="88">
                  <c:v>21.00402417570244</c:v>
                </c:pt>
                <c:pt idx="89">
                  <c:v>19.28300709708751</c:v>
                </c:pt>
                <c:pt idx="90">
                  <c:v>17.73145011926644</c:v>
                </c:pt>
                <c:pt idx="91">
                  <c:v>16.33049651649256</c:v>
                </c:pt>
                <c:pt idx="92">
                  <c:v>15.06360677482024</c:v>
                </c:pt>
                <c:pt idx="93">
                  <c:v>13.91624901225625</c:v>
                </c:pt>
                <c:pt idx="94">
                  <c:v>12.87563388859336</c:v>
                </c:pt>
                <c:pt idx="95">
                  <c:v>11.93048718290293</c:v>
                </c:pt>
                <c:pt idx="96">
                  <c:v>11.07085432579661</c:v>
                </c:pt>
                <c:pt idx="97">
                  <c:v>10.28793209249293</c:v>
                </c:pt>
                <c:pt idx="98">
                  <c:v>9.573923425699117</c:v>
                </c:pt>
                <c:pt idx="99">
                  <c:v>8.921911992147395</c:v>
                </c:pt>
                <c:pt idx="100">
                  <c:v>8.325753605922056</c:v>
                </c:pt>
                <c:pt idx="101">
                  <c:v>7.779982093915775</c:v>
                </c:pt>
                <c:pt idx="102">
                  <c:v>7.279727548925822</c:v>
                </c:pt>
                <c:pt idx="103">
                  <c:v>6.82064522637742</c:v>
                </c:pt>
                <c:pt idx="104">
                  <c:v>6.398853601567321</c:v>
                </c:pt>
                <c:pt idx="105">
                  <c:v>6.010880323978175</c:v>
                </c:pt>
                <c:pt idx="106">
                  <c:v>5.653614990485479</c:v>
                </c:pt>
                <c:pt idx="107">
                  <c:v>5.324267815826071</c:v>
                </c:pt>
                <c:pt idx="108">
                  <c:v>5.020333411208264</c:v>
                </c:pt>
                <c:pt idx="109">
                  <c:v>4.739558994302513</c:v>
                </c:pt>
                <c:pt idx="110">
                  <c:v>4.479916449285158</c:v>
                </c:pt>
                <c:pt idx="111">
                  <c:v>4.239577736800468</c:v>
                </c:pt>
                <c:pt idx="112">
                  <c:v>4.016893222896526</c:v>
                </c:pt>
                <c:pt idx="113">
                  <c:v>3.81037255504733</c:v>
                </c:pt>
                <c:pt idx="114">
                  <c:v>3.618667763860271</c:v>
                </c:pt>
                <c:pt idx="115">
                  <c:v>3.440558312296237</c:v>
                </c:pt>
                <c:pt idx="116">
                  <c:v>3.274937851297938</c:v>
                </c:pt>
                <c:pt idx="117">
                  <c:v>3.12080247255708</c:v>
                </c:pt>
                <c:pt idx="118">
                  <c:v>2.977240276530829</c:v>
                </c:pt>
                <c:pt idx="119">
                  <c:v>2.843422097401004</c:v>
                </c:pt>
                <c:pt idx="120">
                  <c:v>2.718593247010387</c:v>
                </c:pt>
                <c:pt idx="121">
                  <c:v>2.602066157380059</c:v>
                </c:pt>
                <c:pt idx="122">
                  <c:v>2.493213816608156</c:v>
                </c:pt>
                <c:pt idx="123">
                  <c:v>2.391463906112087</c:v>
                </c:pt>
                <c:pt idx="124">
                  <c:v>2.29629355859094</c:v>
                </c:pt>
                <c:pt idx="125">
                  <c:v>2.207224665997153</c:v>
                </c:pt>
                <c:pt idx="126">
                  <c:v>2.12381967542556</c:v>
                </c:pt>
                <c:pt idx="127">
                  <c:v>2.045677818331856</c:v>
                </c:pt>
                <c:pt idx="128">
                  <c:v>1.972431725033716</c:v>
                </c:pt>
                <c:pt idx="129">
                  <c:v>1.903744382157055</c:v>
                </c:pt>
                <c:pt idx="130">
                  <c:v>1.839306395678824</c:v>
                </c:pt>
                <c:pt idx="131">
                  <c:v>1.778833526582598</c:v>
                </c:pt>
                <c:pt idx="132">
                  <c:v>1.72206446996661</c:v>
                </c:pt>
                <c:pt idx="133">
                  <c:v>1.668758851796838</c:v>
                </c:pt>
                <c:pt idx="134">
                  <c:v>1.618695420441571</c:v>
                </c:pt>
                <c:pt idx="135">
                  <c:v>1.57167041271155</c:v>
                </c:pt>
                <c:pt idx="136">
                  <c:v>1.5274960764068</c:v>
                </c:pt>
                <c:pt idx="137">
                  <c:v>1.485999333377399</c:v>
                </c:pt>
                <c:pt idx="138">
                  <c:v>1.447020568874589</c:v>
                </c:pt>
                <c:pt idx="139">
                  <c:v>1.410412534531004</c:v>
                </c:pt>
                <c:pt idx="140">
                  <c:v>1.376039353689528</c:v>
                </c:pt>
                <c:pt idx="141">
                  <c:v>1.343775619022379</c:v>
                </c:pt>
                <c:pt idx="142">
                  <c:v>1.31350557346455</c:v>
                </c:pt>
                <c:pt idx="143">
                  <c:v>1.28512236644597</c:v>
                </c:pt>
                <c:pt idx="144">
                  <c:v>1.25852737825928</c:v>
                </c:pt>
                <c:pt idx="145">
                  <c:v>1.233629606158111</c:v>
                </c:pt>
                <c:pt idx="146">
                  <c:v>1.210345106455357</c:v>
                </c:pt>
                <c:pt idx="147">
                  <c:v>1.18859648749211</c:v>
                </c:pt>
                <c:pt idx="148">
                  <c:v>1.168312448884454</c:v>
                </c:pt>
                <c:pt idx="149">
                  <c:v>1.149427362934614</c:v>
                </c:pt>
                <c:pt idx="150">
                  <c:v>1.131880894521937</c:v>
                </c:pt>
                <c:pt idx="151">
                  <c:v>1.115617656173611</c:v>
                </c:pt>
                <c:pt idx="152">
                  <c:v>1.100586895360142</c:v>
                </c:pt>
                <c:pt idx="153">
                  <c:v>1.086742211370961</c:v>
                </c:pt>
                <c:pt idx="154">
                  <c:v>1.074041299405282</c:v>
                </c:pt>
                <c:pt idx="155">
                  <c:v>1.062445719765897</c:v>
                </c:pt>
                <c:pt idx="156">
                  <c:v>1.051920690272325</c:v>
                </c:pt>
                <c:pt idx="157">
                  <c:v>1.042434900217376</c:v>
                </c:pt>
                <c:pt idx="158">
                  <c:v>1.033960344380348</c:v>
                </c:pt>
                <c:pt idx="159">
                  <c:v>1.026472175782874</c:v>
                </c:pt>
                <c:pt idx="160">
                  <c:v>1.019948576032115</c:v>
                </c:pt>
                <c:pt idx="161">
                  <c:v>1.01437064224222</c:v>
                </c:pt>
                <c:pt idx="162">
                  <c:v>1.009722289660479</c:v>
                </c:pt>
                <c:pt idx="163">
                  <c:v>1.00599016925086</c:v>
                </c:pt>
                <c:pt idx="164">
                  <c:v>1.003163599606122</c:v>
                </c:pt>
                <c:pt idx="165">
                  <c:v>1.001234512671582</c:v>
                </c:pt>
                <c:pt idx="166">
                  <c:v>1.000197412870179</c:v>
                </c:pt>
                <c:pt idx="167">
                  <c:v>1.000049349320818</c:v>
                </c:pt>
                <c:pt idx="168">
                  <c:v>1.000789900941131</c:v>
                </c:pt>
                <c:pt idx="169">
                  <c:v>1.002421174322844</c:v>
                </c:pt>
                <c:pt idx="170">
                  <c:v>1.00494781436381</c:v>
                </c:pt>
                <c:pt idx="171">
                  <c:v>1.008377027736463</c:v>
                </c:pt>
                <c:pt idx="172">
                  <c:v>1.012718619369073</c:v>
                </c:pt>
                <c:pt idx="173">
                  <c:v>1.0179850422144</c:v>
                </c:pt>
                <c:pt idx="174">
                  <c:v>1.024191460681637</c:v>
                </c:pt>
                <c:pt idx="175">
                  <c:v>1.031355828212446</c:v>
                </c:pt>
                <c:pt idx="176">
                  <c:v>1.039498979591989</c:v>
                </c:pt>
                <c:pt idx="177">
                  <c:v>1.048644738701909</c:v>
                </c:pt>
                <c:pt idx="178">
                  <c:v>1.058820042545833</c:v>
                </c:pt>
                <c:pt idx="179">
                  <c:v>1.070055082510163</c:v>
                </c:pt>
                <c:pt idx="180">
                  <c:v>1.082383463965438</c:v>
                </c:pt>
                <c:pt idx="181">
                  <c:v>1.09584238546789</c:v>
                </c:pt>
                <c:pt idx="182">
                  <c:v>1.110472838988622</c:v>
                </c:pt>
                <c:pt idx="183">
                  <c:v>1.126319832781414</c:v>
                </c:pt>
                <c:pt idx="184">
                  <c:v>1.143432638701277</c:v>
                </c:pt>
                <c:pt idx="185">
                  <c:v>1.161865066007325</c:v>
                </c:pt>
                <c:pt idx="186">
                  <c:v>1.181675763927814</c:v>
                </c:pt>
                <c:pt idx="187">
                  <c:v>1.202928555535514</c:v>
                </c:pt>
                <c:pt idx="188">
                  <c:v>1.22569280578127</c:v>
                </c:pt>
                <c:pt idx="189">
                  <c:v>1.250043826866696</c:v>
                </c:pt>
                <c:pt idx="190">
                  <c:v>1.276063324507717</c:v>
                </c:pt>
                <c:pt idx="191">
                  <c:v>1.303839889054125</c:v>
                </c:pt>
                <c:pt idx="192">
                  <c:v>1.333469535892259</c:v>
                </c:pt>
                <c:pt idx="193">
                  <c:v>1.365056300074437</c:v>
                </c:pt>
                <c:pt idx="194">
                  <c:v>1.398712890697603</c:v>
                </c:pt>
                <c:pt idx="195">
                  <c:v>1.434561411202653</c:v>
                </c:pt>
                <c:pt idx="196">
                  <c:v>1.47273415249498</c:v>
                </c:pt>
                <c:pt idx="197">
                  <c:v>1.513374466606405</c:v>
                </c:pt>
                <c:pt idx="198">
                  <c:v>1.556637729541455</c:v>
                </c:pt>
                <c:pt idx="199">
                  <c:v>1.60269240299098</c:v>
                </c:pt>
                <c:pt idx="200">
                  <c:v>1.651721205769524</c:v>
                </c:pt>
                <c:pt idx="201">
                  <c:v>1.703922407158552</c:v>
                </c:pt>
                <c:pt idx="202">
                  <c:v>1.759511255836585</c:v>
                </c:pt>
                <c:pt idx="203">
                  <c:v>1.818721559774602</c:v>
                </c:pt>
                <c:pt idx="204">
                  <c:v>1.881807434398471</c:v>
                </c:pt>
                <c:pt idx="205">
                  <c:v>1.949045238502977</c:v>
                </c:pt>
                <c:pt idx="206">
                  <c:v>2.020735719881203</c:v>
                </c:pt>
                <c:pt idx="207">
                  <c:v>2.097206395452694</c:v>
                </c:pt>
                <c:pt idx="208">
                  <c:v>2.178814193884119</c:v>
                </c:pt>
                <c:pt idx="209">
                  <c:v>2.265948392355183</c:v>
                </c:pt>
                <c:pt idx="210">
                  <c:v>2.359033883298499</c:v>
                </c:pt>
                <c:pt idx="211">
                  <c:v>2.458534811712944</c:v>
                </c:pt>
                <c:pt idx="212">
                  <c:v>2.564958629107652</c:v>
                </c:pt>
                <c:pt idx="213">
                  <c:v>2.678860616384044</c:v>
                </c:pt>
                <c:pt idx="214">
                  <c:v>2.800848935130663</c:v>
                </c:pt>
                <c:pt idx="215">
                  <c:v>2.931590275034329</c:v>
                </c:pt>
                <c:pt idx="216">
                  <c:v>3.071816174570902</c:v>
                </c:pt>
                <c:pt idx="217">
                  <c:v>3.22233010302753</c:v>
                </c:pt>
                <c:pt idx="218">
                  <c:v>3.384015404457731</c:v>
                </c:pt>
                <c:pt idx="219">
                  <c:v>3.557844218654216</c:v>
                </c:pt>
                <c:pt idx="220">
                  <c:v>3.744887510961564</c:v>
                </c:pt>
                <c:pt idx="221">
                  <c:v>3.9463263621197</c:v>
                </c:pt>
                <c:pt idx="222">
                  <c:v>4.163464691774061</c:v>
                </c:pt>
                <c:pt idx="223">
                  <c:v>4.397743615335114</c:v>
                </c:pt>
                <c:pt idx="224">
                  <c:v>4.650757664139611</c:v>
                </c:pt>
                <c:pt idx="225">
                  <c:v>4.924273134094907</c:v>
                </c:pt>
                <c:pt idx="226">
                  <c:v>5.220248869049414</c:v>
                </c:pt>
                <c:pt idx="227">
                  <c:v>5.540859833065187</c:v>
                </c:pt>
                <c:pt idx="228">
                  <c:v>5.888523881808664</c:v>
                </c:pt>
                <c:pt idx="229">
                  <c:v>6.265932208896367</c:v>
                </c:pt>
                <c:pt idx="230">
                  <c:v>6.67608401999537</c:v>
                </c:pt>
                <c:pt idx="231">
                  <c:v>7.122326077890584</c:v>
                </c:pt>
                <c:pt idx="232">
                  <c:v>7.608397868118515</c:v>
                </c:pt>
                <c:pt idx="233">
                  <c:v>8.138483260164085</c:v>
                </c:pt>
                <c:pt idx="234">
                  <c:v>8.717269687274568</c:v>
                </c:pt>
                <c:pt idx="235">
                  <c:v>9.350016043064297</c:v>
                </c:pt>
                <c:pt idx="236">
                  <c:v>10.0426307005809</c:v>
                </c:pt>
                <c:pt idx="237">
                  <c:v>10.80176130581392</c:v>
                </c:pt>
                <c:pt idx="238">
                  <c:v>11.63489829055113</c:v>
                </c:pt>
                <c:pt idx="239">
                  <c:v>12.5504943985096</c:v>
                </c:pt>
                <c:pt idx="240">
                  <c:v>13.55810293533457</c:v>
                </c:pt>
                <c:pt idx="241">
                  <c:v>14.668537951456</c:v>
                </c:pt>
                <c:pt idx="242">
                  <c:v>15.89406016415754</c:v>
                </c:pt>
                <c:pt idx="243">
                  <c:v>17.24859314266157</c:v>
                </c:pt>
                <c:pt idx="244">
                  <c:v>18.74797514351836</c:v>
                </c:pt>
                <c:pt idx="245">
                  <c:v>20.41025302505098</c:v>
                </c:pt>
                <c:pt idx="246">
                  <c:v>22.25602592848465</c:v>
                </c:pt>
                <c:pt idx="247">
                  <c:v>24.30884793846651</c:v>
                </c:pt>
                <c:pt idx="248">
                  <c:v>26.59570078746138</c:v>
                </c:pt>
                <c:pt idx="249">
                  <c:v>29.1475499222262</c:v>
                </c:pt>
                <c:pt idx="250">
                  <c:v>32.00000000000425</c:v>
                </c:pt>
                <c:pt idx="251">
                  <c:v>35.1940692444597</c:v>
                </c:pt>
                <c:pt idx="252">
                  <c:v>38.77710621360036</c:v>
                </c:pt>
                <c:pt idx="253">
                  <c:v>42.80387759862092</c:v>
                </c:pt>
                <c:pt idx="254">
                  <c:v>47.33786191641728</c:v>
                </c:pt>
                <c:pt idx="255">
                  <c:v>52.45279167352814</c:v>
                </c:pt>
                <c:pt idx="256">
                  <c:v>58.23449613823214</c:v>
                </c:pt>
                <c:pt idx="257">
                  <c:v>64.78310873442284</c:v>
                </c:pt>
                <c:pt idx="258">
                  <c:v>72.21571787022954</c:v>
                </c:pt>
                <c:pt idx="259">
                  <c:v>80.66955850961368</c:v>
                </c:pt>
                <c:pt idx="260">
                  <c:v>90.30586497924593</c:v>
                </c:pt>
                <c:pt idx="261">
                  <c:v>101.3145346546443</c:v>
                </c:pt>
                <c:pt idx="262">
                  <c:v>113.9197889415676</c:v>
                </c:pt>
                <c:pt idx="263">
                  <c:v>128.3870645044829</c:v>
                </c:pt>
                <c:pt idx="264">
                  <c:v>145.0314267836244</c:v>
                </c:pt>
                <c:pt idx="265">
                  <c:v>164.227873130848</c:v>
                </c:pt>
                <c:pt idx="266">
                  <c:v>186.4239891626466</c:v>
                </c:pt>
                <c:pt idx="267">
                  <c:v>212.1555454703907</c:v>
                </c:pt>
                <c:pt idx="268">
                  <c:v>242.0657809633229</c:v>
                </c:pt>
                <c:pt idx="269">
                  <c:v>276.9293248935168</c:v>
                </c:pt>
                <c:pt idx="270">
                  <c:v>317.6819767471054</c:v>
                </c:pt>
                <c:pt idx="271">
                  <c:v>365.4579113961718</c:v>
                </c:pt>
                <c:pt idx="272">
                  <c:v>421.6363327058078</c:v>
                </c:pt>
                <c:pt idx="273">
                  <c:v>487.9001980105687</c:v>
                </c:pt>
                <c:pt idx="274">
                  <c:v>566.3104271630915</c:v>
                </c:pt>
                <c:pt idx="275">
                  <c:v>659.4000595987359</c:v>
                </c:pt>
                <c:pt idx="276">
                  <c:v>770.2942221005505</c:v>
                </c:pt>
                <c:pt idx="277">
                  <c:v>902.8636442224279</c:v>
                </c:pt>
                <c:pt idx="278">
                  <c:v>1061.921981664392</c:v>
                </c:pt>
                <c:pt idx="279">
                  <c:v>1253.48062291511</c:v>
                </c:pt>
                <c:pt idx="280">
                  <c:v>1485.079301410382</c:v>
                </c:pt>
                <c:pt idx="281">
                  <c:v>1766.217194285608</c:v>
                </c:pt>
                <c:pt idx="282">
                  <c:v>2108.917940910628</c:v>
                </c:pt>
                <c:pt idx="283">
                  <c:v>2528.474133361253</c:v>
                </c:pt>
                <c:pt idx="284">
                  <c:v>3044.433717218056</c:v>
                </c:pt>
                <c:pt idx="285">
                  <c:v>3681.91442304779</c:v>
                </c:pt>
                <c:pt idx="286">
                  <c:v>4473.365786073923</c:v>
                </c:pt>
                <c:pt idx="287">
                  <c:v>5460.945854164302</c:v>
                </c:pt>
                <c:pt idx="288">
                  <c:v>6699.747777198606</c:v>
                </c:pt>
                <c:pt idx="289">
                  <c:v>8262.209739866384</c:v>
                </c:pt>
                <c:pt idx="290">
                  <c:v>10244.18464371421</c:v>
                </c:pt>
                <c:pt idx="291">
                  <c:v>12773.35559488118</c:v>
                </c:pt>
                <c:pt idx="292">
                  <c:v>16020.99340057815</c:v>
                </c:pt>
                <c:pt idx="293">
                  <c:v>20218.51524060525</c:v>
                </c:pt>
                <c:pt idx="294">
                  <c:v>25681.001293837</c:v>
                </c:pt>
                <c:pt idx="295">
                  <c:v>32840.88771158698</c:v>
                </c:pt>
                <c:pt idx="296">
                  <c:v>42296.68665507578</c:v>
                </c:pt>
                <c:pt idx="297">
                  <c:v>54884.12135123924</c:v>
                </c:pt>
                <c:pt idx="298">
                  <c:v>71781.05317121344</c:v>
                </c:pt>
                <c:pt idx="299">
                  <c:v>94663.92507906142</c:v>
                </c:pt>
                <c:pt idx="300">
                  <c:v>125943.6742464607</c:v>
                </c:pt>
                <c:pt idx="301">
                  <c:v>169125.7709088707</c:v>
                </c:pt>
                <c:pt idx="302">
                  <c:v>229366.7085213027</c:v>
                </c:pt>
                <c:pt idx="303">
                  <c:v>314345.7881784842</c:v>
                </c:pt>
                <c:pt idx="304">
                  <c:v>435650.5005962976</c:v>
                </c:pt>
                <c:pt idx="305">
                  <c:v>611011.847523998</c:v>
                </c:pt>
                <c:pt idx="306">
                  <c:v>867970.0881327608</c:v>
                </c:pt>
                <c:pt idx="307">
                  <c:v>1.24999155446757E6</c:v>
                </c:pt>
                <c:pt idx="308">
                  <c:v>1.82686715338656E6</c:v>
                </c:pt>
                <c:pt idx="309">
                  <c:v>2.71274678103473E6</c:v>
                </c:pt>
                <c:pt idx="310">
                  <c:v>4.09809837633766E6</c:v>
                </c:pt>
                <c:pt idx="311">
                  <c:v>6.30767803860422E6</c:v>
                </c:pt>
                <c:pt idx="312">
                  <c:v>9.90837208328063E6</c:v>
                </c:pt>
                <c:pt idx="313">
                  <c:v>1.59154101522928E7</c:v>
                </c:pt>
                <c:pt idx="314">
                  <c:v>2.61987112299366E7</c:v>
                </c:pt>
                <c:pt idx="315">
                  <c:v>4.43104433282049E7</c:v>
                </c:pt>
                <c:pt idx="316">
                  <c:v>7.72328465166489E7</c:v>
                </c:pt>
                <c:pt idx="317">
                  <c:v>1.39221543592792E8</c:v>
                </c:pt>
                <c:pt idx="318">
                  <c:v>2.60645299106575E8</c:v>
                </c:pt>
                <c:pt idx="319">
                  <c:v>5.09370459469092E8</c:v>
                </c:pt>
                <c:pt idx="320">
                  <c:v>1.04553254281274E9</c:v>
                </c:pt>
                <c:pt idx="321">
                  <c:v>2.27126800094671E9</c:v>
                </c:pt>
                <c:pt idx="322">
                  <c:v>5.27197746654123E9</c:v>
                </c:pt>
                <c:pt idx="323">
                  <c:v>1.32358474772554E10</c:v>
                </c:pt>
                <c:pt idx="324">
                  <c:v>3.65193626550837E10</c:v>
                </c:pt>
                <c:pt idx="325">
                  <c:v>1.13127194232235E11</c:v>
                </c:pt>
                <c:pt idx="326">
                  <c:v>4.05258976045088E11</c:v>
                </c:pt>
                <c:pt idx="327">
                  <c:v>1.75204195846999E12</c:v>
                </c:pt>
                <c:pt idx="328">
                  <c:v>9.75282492487061E12</c:v>
                </c:pt>
                <c:pt idx="329">
                  <c:v>7.76739031326273E13</c:v>
                </c:pt>
                <c:pt idx="330">
                  <c:v>1.06958593256706E15</c:v>
                </c:pt>
                <c:pt idx="331">
                  <c:v>3.78330128222564E16</c:v>
                </c:pt>
                <c:pt idx="332">
                  <c:v>1.01862812253367E19</c:v>
                </c:pt>
                <c:pt idx="334">
                  <c:v>1.04286932159902E22</c:v>
                </c:pt>
                <c:pt idx="335">
                  <c:v>1.093905554659E18</c:v>
                </c:pt>
                <c:pt idx="336">
                  <c:v>9.95539783029444E15</c:v>
                </c:pt>
                <c:pt idx="337">
                  <c:v>4.12514161818949E14</c:v>
                </c:pt>
                <c:pt idx="338">
                  <c:v>3.70357550204493E13</c:v>
                </c:pt>
                <c:pt idx="339">
                  <c:v>5.32202402247641E12</c:v>
                </c:pt>
                <c:pt idx="340">
                  <c:v>1.04968559101304E12</c:v>
                </c:pt>
                <c:pt idx="341">
                  <c:v>2.60017555839233E11</c:v>
                </c:pt>
                <c:pt idx="342">
                  <c:v>7.64888472392597E10</c:v>
                </c:pt>
                <c:pt idx="343">
                  <c:v>2.57354011207537E10</c:v>
                </c:pt>
                <c:pt idx="344">
                  <c:v>9.64537831328591E9</c:v>
                </c:pt>
                <c:pt idx="345">
                  <c:v>3.94980436109545E9</c:v>
                </c:pt>
                <c:pt idx="346">
                  <c:v>1.74175049516164E9</c:v>
                </c:pt>
                <c:pt idx="347">
                  <c:v>8.17858514140753E8</c:v>
                </c:pt>
                <c:pt idx="348">
                  <c:v>4.05334748660329E8</c:v>
                </c:pt>
                <c:pt idx="349">
                  <c:v>2.10530470027625E8</c:v>
                </c:pt>
                <c:pt idx="350">
                  <c:v>1.13939835058886E8</c:v>
                </c:pt>
                <c:pt idx="351">
                  <c:v>6.3948189174415E7</c:v>
                </c:pt>
                <c:pt idx="352">
                  <c:v>3.70721095851378E7</c:v>
                </c:pt>
                <c:pt idx="353">
                  <c:v>2.21247038852807E7</c:v>
                </c:pt>
                <c:pt idx="354">
                  <c:v>1.35543963078538E7</c:v>
                </c:pt>
                <c:pt idx="355">
                  <c:v>8.50339925597063E6</c:v>
                </c:pt>
                <c:pt idx="356">
                  <c:v>5.45124551309412E6</c:v>
                </c:pt>
                <c:pt idx="357">
                  <c:v>3.56442832568688E6</c:v>
                </c:pt>
                <c:pt idx="358">
                  <c:v>2.37341979311482E6</c:v>
                </c:pt>
                <c:pt idx="359">
                  <c:v>1.6070629210113E6</c:v>
                </c:pt>
                <c:pt idx="360">
                  <c:v>1.10514368689022E6</c:v>
                </c:pt>
                <c:pt idx="361">
                  <c:v>770985.8517279357</c:v>
                </c:pt>
                <c:pt idx="362">
                  <c:v>545107.167373296</c:v>
                </c:pt>
                <c:pt idx="363">
                  <c:v>390243.6995690947</c:v>
                </c:pt>
                <c:pt idx="364">
                  <c:v>282655.7863938725</c:v>
                </c:pt>
                <c:pt idx="365">
                  <c:v>206981.2739093858</c:v>
                </c:pt>
                <c:pt idx="366">
                  <c:v>153132.7985338922</c:v>
                </c:pt>
                <c:pt idx="367">
                  <c:v>114395.2972574965</c:v>
                </c:pt>
                <c:pt idx="368">
                  <c:v>86240.7787956871</c:v>
                </c:pt>
                <c:pt idx="369">
                  <c:v>65578.85385721131</c:v>
                </c:pt>
                <c:pt idx="370">
                  <c:v>50276.12906469766</c:v>
                </c:pt>
                <c:pt idx="371">
                  <c:v>38843.92032467489</c:v>
                </c:pt>
                <c:pt idx="372">
                  <c:v>30232.79502588843</c:v>
                </c:pt>
                <c:pt idx="373">
                  <c:v>23695.79909797493</c:v>
                </c:pt>
                <c:pt idx="374">
                  <c:v>18696.38803244509</c:v>
                </c:pt>
                <c:pt idx="375">
                  <c:v>14845.79277532562</c:v>
                </c:pt>
                <c:pt idx="376">
                  <c:v>11859.98083931969</c:v>
                </c:pt>
                <c:pt idx="377">
                  <c:v>9529.79908770782</c:v>
                </c:pt>
                <c:pt idx="378">
                  <c:v>7700.07225977423</c:v>
                </c:pt>
                <c:pt idx="379">
                  <c:v>6254.843890854122</c:v>
                </c:pt>
                <c:pt idx="380">
                  <c:v>5106.868201427908</c:v>
                </c:pt>
                <c:pt idx="381">
                  <c:v>4190.06937464796</c:v>
                </c:pt>
                <c:pt idx="382">
                  <c:v>3454.089318370907</c:v>
                </c:pt>
                <c:pt idx="383">
                  <c:v>2860.316933948704</c:v>
                </c:pt>
                <c:pt idx="384">
                  <c:v>2378.976264804915</c:v>
                </c:pt>
                <c:pt idx="385">
                  <c:v>1986.976942677941</c:v>
                </c:pt>
                <c:pt idx="386">
                  <c:v>1666.317232874789</c:v>
                </c:pt>
                <c:pt idx="387">
                  <c:v>1402.890338064961</c:v>
                </c:pt>
                <c:pt idx="388">
                  <c:v>1185.58686622057</c:v>
                </c:pt>
                <c:pt idx="389">
                  <c:v>1005.616150723549</c:v>
                </c:pt>
                <c:pt idx="390">
                  <c:v>855.9902521920191</c:v>
                </c:pt>
                <c:pt idx="391">
                  <c:v>731.1295794247226</c:v>
                </c:pt>
                <c:pt idx="392">
                  <c:v>626.5599324014016</c:v>
                </c:pt>
                <c:pt idx="393">
                  <c:v>538.6786331535284</c:v>
                </c:pt>
                <c:pt idx="394">
                  <c:v>464.5731342911151</c:v>
                </c:pt>
                <c:pt idx="395">
                  <c:v>401.879685885654</c:v>
                </c:pt>
                <c:pt idx="396">
                  <c:v>348.6727269381367</c:v>
                </c:pt>
                <c:pt idx="397">
                  <c:v>303.3779515690352</c:v>
                </c:pt>
                <c:pt idx="398">
                  <c:v>264.703699399793</c:v>
                </c:pt>
                <c:pt idx="399">
                  <c:v>231.5865903322542</c:v>
                </c:pt>
                <c:pt idx="400">
                  <c:v>203.1482787941602</c:v>
                </c:pt>
                <c:pt idx="401">
                  <c:v>178.6609234044008</c:v>
                </c:pt>
                <c:pt idx="402">
                  <c:v>157.519514737938</c:v>
                </c:pt>
                <c:pt idx="403">
                  <c:v>139.2196203471206</c:v>
                </c:pt>
                <c:pt idx="404">
                  <c:v>123.3394248148898</c:v>
                </c:pt>
                <c:pt idx="405">
                  <c:v>109.5251873844692</c:v>
                </c:pt>
                <c:pt idx="406">
                  <c:v>97.47942850654564</c:v>
                </c:pt>
                <c:pt idx="407">
                  <c:v>86.95130284000956</c:v>
                </c:pt>
                <c:pt idx="408">
                  <c:v>77.7287298807427</c:v>
                </c:pt>
                <c:pt idx="409">
                  <c:v>69.63194205244055</c:v>
                </c:pt>
                <c:pt idx="410">
                  <c:v>62.50817951409138</c:v>
                </c:pt>
                <c:pt idx="411">
                  <c:v>56.2273154859941</c:v>
                </c:pt>
                <c:pt idx="412">
                  <c:v>50.67823890305927</c:v>
                </c:pt>
                <c:pt idx="413">
                  <c:v>45.76585522489376</c:v>
                </c:pt>
                <c:pt idx="414">
                  <c:v>41.40859323156674</c:v>
                </c:pt>
                <c:pt idx="415">
                  <c:v>37.53632712869222</c:v>
                </c:pt>
                <c:pt idx="416">
                  <c:v>34.0886404504674</c:v>
                </c:pt>
                <c:pt idx="417">
                  <c:v>31.01337199780815</c:v>
                </c:pt>
                <c:pt idx="418">
                  <c:v>28.26539509295106</c:v>
                </c:pt>
                <c:pt idx="419">
                  <c:v>25.80559032906875</c:v>
                </c:pt>
                <c:pt idx="420">
                  <c:v>23.59997918092938</c:v>
                </c:pt>
                <c:pt idx="421">
                  <c:v>21.61899166474548</c:v>
                </c:pt>
                <c:pt idx="422">
                  <c:v>19.83684596398635</c:v>
                </c:pt>
                <c:pt idx="423">
                  <c:v>18.2310217884085</c:v>
                </c:pt>
                <c:pt idx="424">
                  <c:v>16.78181237691346</c:v>
                </c:pt>
                <c:pt idx="425">
                  <c:v>15.47194262728844</c:v>
                </c:pt>
                <c:pt idx="426">
                  <c:v>14.2862429462083</c:v>
                </c:pt>
                <c:pt idx="427">
                  <c:v>13.2113701481928</c:v>
                </c:pt>
                <c:pt idx="428">
                  <c:v>12.23556816246821</c:v>
                </c:pt>
                <c:pt idx="429">
                  <c:v>11.34846248817384</c:v>
                </c:pt>
                <c:pt idx="430">
                  <c:v>10.54088331651288</c:v>
                </c:pt>
                <c:pt idx="431">
                  <c:v>9.804713050028157</c:v>
                </c:pt>
                <c:pt idx="432">
                  <c:v>9.132754623978602</c:v>
                </c:pt>
                <c:pt idx="433">
                  <c:v>8.518617597032633</c:v>
                </c:pt>
                <c:pt idx="434">
                  <c:v>7.956619447902151</c:v>
                </c:pt>
                <c:pt idx="435">
                  <c:v>7.44169990722776</c:v>
                </c:pt>
                <c:pt idx="436">
                  <c:v>6.96934648317861</c:v>
                </c:pt>
                <c:pt idx="437">
                  <c:v>6.535529615651972</c:v>
                </c:pt>
                <c:pt idx="438">
                  <c:v>6.136646126536485</c:v>
                </c:pt>
                <c:pt idx="439">
                  <c:v>5.769469829553506</c:v>
                </c:pt>
                <c:pt idx="440">
                  <c:v>5.431108328746452</c:v>
                </c:pt>
                <c:pt idx="441">
                  <c:v>5.118965174744549</c:v>
                </c:pt>
                <c:pt idx="442">
                  <c:v>4.830706666614819</c:v>
                </c:pt>
                <c:pt idx="443">
                  <c:v>4.564232687868011</c:v>
                </c:pt>
                <c:pt idx="444">
                  <c:v>4.317651050855686</c:v>
                </c:pt>
                <c:pt idx="445">
                  <c:v>4.089254896761939</c:v>
                </c:pt>
                <c:pt idx="446">
                  <c:v>3.877502760640082</c:v>
                </c:pt>
                <c:pt idx="447">
                  <c:v>3.681000964131426</c:v>
                </c:pt>
                <c:pt idx="448">
                  <c:v>3.498488044018456</c:v>
                </c:pt>
                <c:pt idx="449">
                  <c:v>3.328820963776072</c:v>
                </c:pt>
                <c:pt idx="450">
                  <c:v>3.170962888770625</c:v>
                </c:pt>
                <c:pt idx="451">
                  <c:v>3.02397233454245</c:v>
                </c:pt>
                <c:pt idx="452">
                  <c:v>2.886993522390299</c:v>
                </c:pt>
                <c:pt idx="453">
                  <c:v>2.759247797841226</c:v>
                </c:pt>
                <c:pt idx="454">
                  <c:v>2.640025986035266</c:v>
                </c:pt>
                <c:pt idx="455">
                  <c:v>2.528681574001674</c:v>
                </c:pt>
                <c:pt idx="456">
                  <c:v>2.42462462360869</c:v>
                </c:pt>
                <c:pt idx="457">
                  <c:v>2.327316330936977</c:v>
                </c:pt>
                <c:pt idx="458">
                  <c:v>2.236264158215128</c:v>
                </c:pt>
                <c:pt idx="459">
                  <c:v>2.151017473484256</c:v>
                </c:pt>
                <c:pt idx="460">
                  <c:v>2.071163641016609</c:v>
                </c:pt>
                <c:pt idx="461">
                  <c:v>1.996324512359408</c:v>
                </c:pt>
                <c:pt idx="462">
                  <c:v>1.926153273848564</c:v>
                </c:pt>
                <c:pt idx="463">
                  <c:v>1.86033161165452</c:v>
                </c:pt>
                <c:pt idx="464">
                  <c:v>1.798567159985411</c:v>
                </c:pt>
                <c:pt idx="465">
                  <c:v>1.740591202068382</c:v>
                </c:pt>
                <c:pt idx="466">
                  <c:v>1.686156597032308</c:v>
                </c:pt>
                <c:pt idx="467">
                  <c:v>1.635035908889044</c:v>
                </c:pt>
                <c:pt idx="468">
                  <c:v>1.587019716511448</c:v>
                </c:pt>
                <c:pt idx="469">
                  <c:v>1.541915085882175</c:v>
                </c:pt>
                <c:pt idx="470">
                  <c:v>1.499544187979677</c:v>
                </c:pt>
                <c:pt idx="471">
                  <c:v>1.459743047512565</c:v>
                </c:pt>
                <c:pt idx="472">
                  <c:v>1.422360409341551</c:v>
                </c:pt>
                <c:pt idx="473">
                  <c:v>1.387256710866992</c:v>
                </c:pt>
                <c:pt idx="474">
                  <c:v>1.354303149932681</c:v>
                </c:pt>
                <c:pt idx="475">
                  <c:v>1.323380838923534</c:v>
                </c:pt>
                <c:pt idx="476">
                  <c:v>1.29438003673411</c:v>
                </c:pt>
                <c:pt idx="477">
                  <c:v>1.267199451171815</c:v>
                </c:pt>
                <c:pt idx="478">
                  <c:v>1.241745605146768</c:v>
                </c:pt>
                <c:pt idx="479">
                  <c:v>1.217932260701631</c:v>
                </c:pt>
                <c:pt idx="480">
                  <c:v>1.195679895559212</c:v>
                </c:pt>
                <c:pt idx="481">
                  <c:v>1.174915227422926</c:v>
                </c:pt>
                <c:pt idx="482">
                  <c:v>1.155570781762777</c:v>
                </c:pt>
                <c:pt idx="483">
                  <c:v>1.137584499264525</c:v>
                </c:pt>
                <c:pt idx="484">
                  <c:v>1.120899379518448</c:v>
                </c:pt>
                <c:pt idx="485">
                  <c:v>1.105463157881734</c:v>
                </c:pt>
                <c:pt idx="486">
                  <c:v>1.091228012770037</c:v>
                </c:pt>
                <c:pt idx="487">
                  <c:v>1.07815030092324</c:v>
                </c:pt>
                <c:pt idx="488">
                  <c:v>1.06619031845172</c:v>
                </c:pt>
                <c:pt idx="489">
                  <c:v>1.055312085705782</c:v>
                </c:pt>
                <c:pt idx="490">
                  <c:v>1.045483154225271</c:v>
                </c:pt>
                <c:pt idx="491">
                  <c:v>1.036674434221446</c:v>
                </c:pt>
                <c:pt idx="492">
                  <c:v>1.028860041221194</c:v>
                </c:pt>
                <c:pt idx="493">
                  <c:v>1.022017160666897</c:v>
                </c:pt>
                <c:pt idx="494">
                  <c:v>1.016125929415346</c:v>
                </c:pt>
                <c:pt idx="495">
                  <c:v>1.011169333218092</c:v>
                </c:pt>
                <c:pt idx="496">
                  <c:v>1.007133119394764</c:v>
                </c:pt>
                <c:pt idx="497">
                  <c:v>1.004005724031825</c:v>
                </c:pt>
                <c:pt idx="498">
                  <c:v>1.001778213153221</c:v>
                </c:pt>
                <c:pt idx="499">
                  <c:v>1.000444237417543</c:v>
                </c:pt>
                <c:pt idx="500">
                  <c:v>1.0</c:v>
                </c:pt>
                <c:pt idx="501">
                  <c:v>1.00044423741755</c:v>
                </c:pt>
                <c:pt idx="502">
                  <c:v>1.001778213153233</c:v>
                </c:pt>
                <c:pt idx="503">
                  <c:v>1.004005724031844</c:v>
                </c:pt>
                <c:pt idx="504">
                  <c:v>1.007133119394789</c:v>
                </c:pt>
                <c:pt idx="505">
                  <c:v>1.011169333218125</c:v>
                </c:pt>
                <c:pt idx="506">
                  <c:v>1.016125929415384</c:v>
                </c:pt>
                <c:pt idx="507">
                  <c:v>1.022017160666941</c:v>
                </c:pt>
                <c:pt idx="508">
                  <c:v>1.028860041221246</c:v>
                </c:pt>
                <c:pt idx="509">
                  <c:v>1.036674434221505</c:v>
                </c:pt>
                <c:pt idx="510">
                  <c:v>1.045483154225338</c:v>
                </c:pt>
                <c:pt idx="511">
                  <c:v>1.055312085705855</c:v>
                </c:pt>
                <c:pt idx="512">
                  <c:v>1.066190318451799</c:v>
                </c:pt>
                <c:pt idx="513">
                  <c:v>1.078150300923327</c:v>
                </c:pt>
                <c:pt idx="514">
                  <c:v>1.091228012770134</c:v>
                </c:pt>
                <c:pt idx="515">
                  <c:v>1.10546315788184</c:v>
                </c:pt>
                <c:pt idx="516">
                  <c:v>1.120899379518562</c:v>
                </c:pt>
                <c:pt idx="517">
                  <c:v>1.137584499264647</c:v>
                </c:pt>
                <c:pt idx="518">
                  <c:v>1.155570781762908</c:v>
                </c:pt>
                <c:pt idx="519">
                  <c:v>1.174915227423068</c:v>
                </c:pt>
                <c:pt idx="520">
                  <c:v>1.195679895559361</c:v>
                </c:pt>
                <c:pt idx="521">
                  <c:v>1.217932260701793</c:v>
                </c:pt>
                <c:pt idx="522">
                  <c:v>1.24174560514694</c:v>
                </c:pt>
                <c:pt idx="523">
                  <c:v>1.267199451171999</c:v>
                </c:pt>
                <c:pt idx="524">
                  <c:v>1.29438003673431</c:v>
                </c:pt>
                <c:pt idx="525">
                  <c:v>1.323380838923744</c:v>
                </c:pt>
                <c:pt idx="526">
                  <c:v>1.354303149932905</c:v>
                </c:pt>
                <c:pt idx="527">
                  <c:v>1.38725671086723</c:v>
                </c:pt>
                <c:pt idx="528">
                  <c:v>1.422360409341803</c:v>
                </c:pt>
                <c:pt idx="529">
                  <c:v>1.459743047512836</c:v>
                </c:pt>
                <c:pt idx="530">
                  <c:v>1.499544187979964</c:v>
                </c:pt>
                <c:pt idx="531">
                  <c:v>1.541915085882483</c:v>
                </c:pt>
                <c:pt idx="532">
                  <c:v>1.587019716511781</c:v>
                </c:pt>
                <c:pt idx="533">
                  <c:v>1.635035908889393</c:v>
                </c:pt>
                <c:pt idx="534">
                  <c:v>1.686156597032678</c:v>
                </c:pt>
                <c:pt idx="535">
                  <c:v>1.740591202068776</c:v>
                </c:pt>
                <c:pt idx="536">
                  <c:v>1.798567159985827</c:v>
                </c:pt>
                <c:pt idx="537">
                  <c:v>1.860331611654967</c:v>
                </c:pt>
                <c:pt idx="538">
                  <c:v>1.926153273849043</c:v>
                </c:pt>
                <c:pt idx="539">
                  <c:v>1.996324512359915</c:v>
                </c:pt>
                <c:pt idx="540">
                  <c:v>2.071163641017158</c:v>
                </c:pt>
                <c:pt idx="541">
                  <c:v>2.151017473484837</c:v>
                </c:pt>
                <c:pt idx="542">
                  <c:v>2.236264158215746</c:v>
                </c:pt>
                <c:pt idx="543">
                  <c:v>2.327316330937638</c:v>
                </c:pt>
                <c:pt idx="544">
                  <c:v>2.424624623609387</c:v>
                </c:pt>
                <c:pt idx="545">
                  <c:v>2.528681574002431</c:v>
                </c:pt>
                <c:pt idx="546">
                  <c:v>2.640025986036078</c:v>
                </c:pt>
                <c:pt idx="547">
                  <c:v>2.759247797842095</c:v>
                </c:pt>
                <c:pt idx="548">
                  <c:v>2.886993522391244</c:v>
                </c:pt>
                <c:pt idx="549">
                  <c:v>3.023972334543447</c:v>
                </c:pt>
                <c:pt idx="550">
                  <c:v>3.170962888771696</c:v>
                </c:pt>
                <c:pt idx="551">
                  <c:v>3.328820963777221</c:v>
                </c:pt>
                <c:pt idx="552">
                  <c:v>3.498488044019675</c:v>
                </c:pt>
                <c:pt idx="553">
                  <c:v>3.681000964132752</c:v>
                </c:pt>
                <c:pt idx="554">
                  <c:v>3.877502760641516</c:v>
                </c:pt>
                <c:pt idx="555">
                  <c:v>4.089254896763488</c:v>
                </c:pt>
                <c:pt idx="556">
                  <c:v>4.317651050857373</c:v>
                </c:pt>
                <c:pt idx="557">
                  <c:v>4.56423268786981</c:v>
                </c:pt>
                <c:pt idx="558">
                  <c:v>4.830706666616774</c:v>
                </c:pt>
                <c:pt idx="559">
                  <c:v>5.118965174746656</c:v>
                </c:pt>
                <c:pt idx="560">
                  <c:v>5.431108328748713</c:v>
                </c:pt>
                <c:pt idx="561">
                  <c:v>5.769469829555986</c:v>
                </c:pt>
                <c:pt idx="562">
                  <c:v>6.136646126539183</c:v>
                </c:pt>
                <c:pt idx="563">
                  <c:v>6.535529615654897</c:v>
                </c:pt>
                <c:pt idx="564">
                  <c:v>6.969346483181833</c:v>
                </c:pt>
                <c:pt idx="565">
                  <c:v>7.441699907231226</c:v>
                </c:pt>
                <c:pt idx="566">
                  <c:v>7.956619447905923</c:v>
                </c:pt>
                <c:pt idx="567">
                  <c:v>8.518617597036757</c:v>
                </c:pt>
                <c:pt idx="568">
                  <c:v>9.132754623983052</c:v>
                </c:pt>
                <c:pt idx="569">
                  <c:v>9.804713050033098</c:v>
                </c:pt>
                <c:pt idx="570">
                  <c:v>10.5408833165183</c:v>
                </c:pt>
                <c:pt idx="571">
                  <c:v>11.3484624881798</c:v>
                </c:pt>
                <c:pt idx="572">
                  <c:v>12.23556816247483</c:v>
                </c:pt>
                <c:pt idx="573">
                  <c:v>13.21137014820001</c:v>
                </c:pt>
                <c:pt idx="574">
                  <c:v>14.28624294621624</c:v>
                </c:pt>
                <c:pt idx="575">
                  <c:v>15.4719426272972</c:v>
                </c:pt>
                <c:pt idx="576">
                  <c:v>16.78181237692309</c:v>
                </c:pt>
                <c:pt idx="577">
                  <c:v>18.23102178841921</c:v>
                </c:pt>
                <c:pt idx="578">
                  <c:v>19.83684596399825</c:v>
                </c:pt>
                <c:pt idx="579">
                  <c:v>21.61899166475866</c:v>
                </c:pt>
                <c:pt idx="580">
                  <c:v>23.59997918094418</c:v>
                </c:pt>
                <c:pt idx="581">
                  <c:v>25.80559032908514</c:v>
                </c:pt>
                <c:pt idx="582">
                  <c:v>28.26539509296934</c:v>
                </c:pt>
                <c:pt idx="583">
                  <c:v>31.01337199782857</c:v>
                </c:pt>
                <c:pt idx="584">
                  <c:v>34.08864045049013</c:v>
                </c:pt>
                <c:pt idx="585">
                  <c:v>37.53632712871784</c:v>
                </c:pt>
                <c:pt idx="586">
                  <c:v>41.40859323159556</c:v>
                </c:pt>
                <c:pt idx="587">
                  <c:v>45.7658552249263</c:v>
                </c:pt>
                <c:pt idx="588">
                  <c:v>50.6782389030962</c:v>
                </c:pt>
                <c:pt idx="589">
                  <c:v>56.22731548603555</c:v>
                </c:pt>
                <c:pt idx="590">
                  <c:v>62.5081795141384</c:v>
                </c:pt>
                <c:pt idx="591">
                  <c:v>69.63194205249384</c:v>
                </c:pt>
                <c:pt idx="592">
                  <c:v>77.72872988080293</c:v>
                </c:pt>
                <c:pt idx="593">
                  <c:v>86.95130284007864</c:v>
                </c:pt>
                <c:pt idx="594">
                  <c:v>97.47942850662469</c:v>
                </c:pt>
                <c:pt idx="595">
                  <c:v>109.5251873845599</c:v>
                </c:pt>
                <c:pt idx="596">
                  <c:v>123.3394248149946</c:v>
                </c:pt>
                <c:pt idx="597">
                  <c:v>139.2196203472401</c:v>
                </c:pt>
                <c:pt idx="598">
                  <c:v>157.5195147380761</c:v>
                </c:pt>
                <c:pt idx="599">
                  <c:v>178.6609234045607</c:v>
                </c:pt>
                <c:pt idx="600">
                  <c:v>203.1482787943442</c:v>
                </c:pt>
                <c:pt idx="601">
                  <c:v>231.5865903324697</c:v>
                </c:pt>
                <c:pt idx="602">
                  <c:v>264.7036994000446</c:v>
                </c:pt>
                <c:pt idx="603">
                  <c:v>303.3779515693294</c:v>
                </c:pt>
                <c:pt idx="604">
                  <c:v>348.6727269384834</c:v>
                </c:pt>
                <c:pt idx="605">
                  <c:v>401.8796858860596</c:v>
                </c:pt>
                <c:pt idx="606">
                  <c:v>464.5731342915933</c:v>
                </c:pt>
                <c:pt idx="607">
                  <c:v>538.6786331540948</c:v>
                </c:pt>
                <c:pt idx="608">
                  <c:v>626.5599324020689</c:v>
                </c:pt>
                <c:pt idx="609">
                  <c:v>731.1295794255245</c:v>
                </c:pt>
                <c:pt idx="610">
                  <c:v>855.990252192979</c:v>
                </c:pt>
                <c:pt idx="611">
                  <c:v>1005.616150724699</c:v>
                </c:pt>
                <c:pt idx="612">
                  <c:v>1185.586866221967</c:v>
                </c:pt>
                <c:pt idx="613">
                  <c:v>1402.890338066639</c:v>
                </c:pt>
                <c:pt idx="614">
                  <c:v>1666.317232876827</c:v>
                </c:pt>
                <c:pt idx="615">
                  <c:v>1986.976942680428</c:v>
                </c:pt>
                <c:pt idx="616">
                  <c:v>2378.97626480794</c:v>
                </c:pt>
                <c:pt idx="617">
                  <c:v>2860.316933952453</c:v>
                </c:pt>
                <c:pt idx="618">
                  <c:v>3454.08931837554</c:v>
                </c:pt>
                <c:pt idx="619">
                  <c:v>4190.069374653715</c:v>
                </c:pt>
                <c:pt idx="620">
                  <c:v>5106.868201435142</c:v>
                </c:pt>
                <c:pt idx="621">
                  <c:v>6254.843890863143</c:v>
                </c:pt>
                <c:pt idx="622">
                  <c:v>7700.07225978562</c:v>
                </c:pt>
                <c:pt idx="623">
                  <c:v>9529.79908772228</c:v>
                </c:pt>
                <c:pt idx="624">
                  <c:v>11859.98083933802</c:v>
                </c:pt>
                <c:pt idx="625">
                  <c:v>14845.79277534935</c:v>
                </c:pt>
                <c:pt idx="626">
                  <c:v>18696.38803247581</c:v>
                </c:pt>
                <c:pt idx="627">
                  <c:v>23695.79909801495</c:v>
                </c:pt>
                <c:pt idx="628">
                  <c:v>30232.79502594124</c:v>
                </c:pt>
                <c:pt idx="629">
                  <c:v>38843.92032474429</c:v>
                </c:pt>
                <c:pt idx="630">
                  <c:v>50276.12906479018</c:v>
                </c:pt>
                <c:pt idx="631">
                  <c:v>65578.8538573357</c:v>
                </c:pt>
                <c:pt idx="632">
                  <c:v>86240.77879585465</c:v>
                </c:pt>
                <c:pt idx="633">
                  <c:v>114395.2972577271</c:v>
                </c:pt>
                <c:pt idx="634">
                  <c:v>153132.7985342112</c:v>
                </c:pt>
                <c:pt idx="635">
                  <c:v>206981.2739098317</c:v>
                </c:pt>
                <c:pt idx="636">
                  <c:v>282655.7863945063</c:v>
                </c:pt>
                <c:pt idx="637">
                  <c:v>390243.6995699952</c:v>
                </c:pt>
                <c:pt idx="638">
                  <c:v>545107.1673745816</c:v>
                </c:pt>
                <c:pt idx="639">
                  <c:v>770985.8517297984</c:v>
                </c:pt>
                <c:pt idx="640">
                  <c:v>1.10514368689297E6</c:v>
                </c:pt>
                <c:pt idx="641">
                  <c:v>1.60706292101544E6</c:v>
                </c:pt>
                <c:pt idx="642">
                  <c:v>2.3734197931211E6</c:v>
                </c:pt>
                <c:pt idx="643">
                  <c:v>3.56442832569659E6</c:v>
                </c:pt>
                <c:pt idx="644">
                  <c:v>5.45124551310953E6</c:v>
                </c:pt>
                <c:pt idx="645">
                  <c:v>8.50339925599564E6</c:v>
                </c:pt>
                <c:pt idx="646">
                  <c:v>1.3554396307895E7</c:v>
                </c:pt>
                <c:pt idx="647">
                  <c:v>2.21247038853506E7</c:v>
                </c:pt>
                <c:pt idx="648">
                  <c:v>3.70721095852602E7</c:v>
                </c:pt>
                <c:pt idx="649">
                  <c:v>6.39481891746367E7</c:v>
                </c:pt>
                <c:pt idx="650">
                  <c:v>1.13939835059299E8</c:v>
                </c:pt>
                <c:pt idx="651">
                  <c:v>2.10530470028425E8</c:v>
                </c:pt>
                <c:pt idx="652">
                  <c:v>4.05334748661963E8</c:v>
                </c:pt>
                <c:pt idx="653">
                  <c:v>8.17858514144264E8</c:v>
                </c:pt>
                <c:pt idx="654">
                  <c:v>1.74175049516958E9</c:v>
                </c:pt>
                <c:pt idx="655">
                  <c:v>3.9498043611147E9</c:v>
                </c:pt>
                <c:pt idx="656">
                  <c:v>9.64537831333693E9</c:v>
                </c:pt>
                <c:pt idx="657">
                  <c:v>2.57354011209028E10</c:v>
                </c:pt>
                <c:pt idx="658">
                  <c:v>7.64888472397459E10</c:v>
                </c:pt>
                <c:pt idx="659">
                  <c:v>2.6001755584107E11</c:v>
                </c:pt>
                <c:pt idx="660">
                  <c:v>1.0496855910215E12</c:v>
                </c:pt>
                <c:pt idx="661">
                  <c:v>5.32202402252645E12</c:v>
                </c:pt>
                <c:pt idx="662">
                  <c:v>3.70357550208647E13</c:v>
                </c:pt>
                <c:pt idx="663">
                  <c:v>4.12514161824734E14</c:v>
                </c:pt>
                <c:pt idx="664">
                  <c:v>9.95539783048469E15</c:v>
                </c:pt>
                <c:pt idx="665">
                  <c:v>1.09390555469214E18</c:v>
                </c:pt>
                <c:pt idx="666">
                  <c:v>1.04286932167654E22</c:v>
                </c:pt>
                <c:pt idx="668">
                  <c:v>1.01862812249689E19</c:v>
                </c:pt>
                <c:pt idx="669">
                  <c:v>3.78330128214836E16</c:v>
                </c:pt>
                <c:pt idx="670">
                  <c:v>1.06958593255207E15</c:v>
                </c:pt>
                <c:pt idx="671">
                  <c:v>7.7673903131807E13</c:v>
                </c:pt>
                <c:pt idx="672">
                  <c:v>9.7528249247878E12</c:v>
                </c:pt>
                <c:pt idx="673">
                  <c:v>1.7520419584576E12</c:v>
                </c:pt>
                <c:pt idx="674">
                  <c:v>4.05258976042665E11</c:v>
                </c:pt>
                <c:pt idx="675">
                  <c:v>1.13127194231653E11</c:v>
                </c:pt>
                <c:pt idx="676">
                  <c:v>3.65193626549178E10</c:v>
                </c:pt>
                <c:pt idx="677">
                  <c:v>1.32358474772018E10</c:v>
                </c:pt>
                <c:pt idx="678">
                  <c:v>5.2719774665222E9</c:v>
                </c:pt>
                <c:pt idx="679">
                  <c:v>2.27126800093935E9</c:v>
                </c:pt>
                <c:pt idx="680">
                  <c:v>1.04553254280965E9</c:v>
                </c:pt>
                <c:pt idx="681">
                  <c:v>5.09370459467707E8</c:v>
                </c:pt>
                <c:pt idx="682">
                  <c:v>2.60645299105929E8</c:v>
                </c:pt>
                <c:pt idx="683">
                  <c:v>1.39221543592476E8</c:v>
                </c:pt>
                <c:pt idx="684">
                  <c:v>7.72328465164863E7</c:v>
                </c:pt>
                <c:pt idx="685">
                  <c:v>4.43104433281179E7</c:v>
                </c:pt>
                <c:pt idx="686">
                  <c:v>2.61987112298892E7</c:v>
                </c:pt>
                <c:pt idx="687">
                  <c:v>1.59154101522662E7</c:v>
                </c:pt>
                <c:pt idx="688">
                  <c:v>9.90837208326504E6</c:v>
                </c:pt>
                <c:pt idx="689">
                  <c:v>6.30767803859488E6</c:v>
                </c:pt>
                <c:pt idx="690">
                  <c:v>4.09809837633203E6</c:v>
                </c:pt>
                <c:pt idx="691">
                  <c:v>2.71274678103127E6</c:v>
                </c:pt>
                <c:pt idx="692">
                  <c:v>1.82686715338436E6</c:v>
                </c:pt>
                <c:pt idx="693">
                  <c:v>1.24999155446614E6</c:v>
                </c:pt>
                <c:pt idx="694">
                  <c:v>867970.0881318365</c:v>
                </c:pt>
                <c:pt idx="695">
                  <c:v>611011.8475233915</c:v>
                </c:pt>
                <c:pt idx="696">
                  <c:v>435650.5005958874</c:v>
                </c:pt>
                <c:pt idx="697">
                  <c:v>314345.7881782033</c:v>
                </c:pt>
                <c:pt idx="698">
                  <c:v>229366.7085211111</c:v>
                </c:pt>
                <c:pt idx="699">
                  <c:v>169125.770908739</c:v>
                </c:pt>
                <c:pt idx="700">
                  <c:v>125943.6742463675</c:v>
                </c:pt>
                <c:pt idx="701">
                  <c:v>94663.9250789948</c:v>
                </c:pt>
                <c:pt idx="702">
                  <c:v>71781.05317116628</c:v>
                </c:pt>
                <c:pt idx="703">
                  <c:v>54884.12135120566</c:v>
                </c:pt>
                <c:pt idx="704">
                  <c:v>42296.68665505112</c:v>
                </c:pt>
                <c:pt idx="705">
                  <c:v>32840.88771156879</c:v>
                </c:pt>
                <c:pt idx="706">
                  <c:v>25681.00129382372</c:v>
                </c:pt>
                <c:pt idx="707">
                  <c:v>20218.51524059555</c:v>
                </c:pt>
                <c:pt idx="708">
                  <c:v>16020.99340057085</c:v>
                </c:pt>
                <c:pt idx="709">
                  <c:v>12773.35559487563</c:v>
                </c:pt>
                <c:pt idx="710">
                  <c:v>10244.1846437101</c:v>
                </c:pt>
                <c:pt idx="711">
                  <c:v>8262.209739863307</c:v>
                </c:pt>
                <c:pt idx="712">
                  <c:v>6699.747777196234</c:v>
                </c:pt>
                <c:pt idx="713">
                  <c:v>5460.945854162472</c:v>
                </c:pt>
                <c:pt idx="714">
                  <c:v>4473.36578607255</c:v>
                </c:pt>
                <c:pt idx="715">
                  <c:v>3681.91442304675</c:v>
                </c:pt>
                <c:pt idx="716">
                  <c:v>3044.43371721724</c:v>
                </c:pt>
                <c:pt idx="717">
                  <c:v>2528.474133360618</c:v>
                </c:pt>
                <c:pt idx="718">
                  <c:v>2108.917940910145</c:v>
                </c:pt>
                <c:pt idx="719">
                  <c:v>1766.217194285241</c:v>
                </c:pt>
                <c:pt idx="720">
                  <c:v>1485.079301410093</c:v>
                </c:pt>
                <c:pt idx="721">
                  <c:v>1253.480622914879</c:v>
                </c:pt>
                <c:pt idx="722">
                  <c:v>1061.921981664219</c:v>
                </c:pt>
                <c:pt idx="723">
                  <c:v>902.8636442222958</c:v>
                </c:pt>
                <c:pt idx="724">
                  <c:v>770.2942221004479</c:v>
                </c:pt>
                <c:pt idx="725">
                  <c:v>659.4000595986536</c:v>
                </c:pt>
                <c:pt idx="726">
                  <c:v>566.3104271630302</c:v>
                </c:pt>
                <c:pt idx="727">
                  <c:v>487.9001980105244</c:v>
                </c:pt>
                <c:pt idx="728">
                  <c:v>421.6363327057737</c:v>
                </c:pt>
                <c:pt idx="729">
                  <c:v>365.4579113961449</c:v>
                </c:pt>
                <c:pt idx="730">
                  <c:v>317.6819767470867</c:v>
                </c:pt>
                <c:pt idx="731">
                  <c:v>276.929324893504</c:v>
                </c:pt>
                <c:pt idx="732">
                  <c:v>242.0657809633136</c:v>
                </c:pt>
                <c:pt idx="733">
                  <c:v>212.1555454703843</c:v>
                </c:pt>
                <c:pt idx="734">
                  <c:v>186.4239891626431</c:v>
                </c:pt>
                <c:pt idx="735">
                  <c:v>164.2278731308469</c:v>
                </c:pt>
                <c:pt idx="736">
                  <c:v>145.0314267836244</c:v>
                </c:pt>
                <c:pt idx="737">
                  <c:v>128.3870645044836</c:v>
                </c:pt>
                <c:pt idx="738">
                  <c:v>113.9197889415695</c:v>
                </c:pt>
                <c:pt idx="739">
                  <c:v>101.314534654647</c:v>
                </c:pt>
                <c:pt idx="740">
                  <c:v>90.30586497924878</c:v>
                </c:pt>
                <c:pt idx="741">
                  <c:v>80.66955850961659</c:v>
                </c:pt>
                <c:pt idx="742">
                  <c:v>72.21571787023289</c:v>
                </c:pt>
                <c:pt idx="743">
                  <c:v>64.78310873442646</c:v>
                </c:pt>
                <c:pt idx="744">
                  <c:v>58.23449613823556</c:v>
                </c:pt>
                <c:pt idx="745">
                  <c:v>52.45279167353144</c:v>
                </c:pt>
                <c:pt idx="746">
                  <c:v>47.3378619164206</c:v>
                </c:pt>
                <c:pt idx="747">
                  <c:v>42.80387759862433</c:v>
                </c:pt>
                <c:pt idx="748">
                  <c:v>38.77710621360352</c:v>
                </c:pt>
                <c:pt idx="749">
                  <c:v>35.1940692444627</c:v>
                </c:pt>
                <c:pt idx="750">
                  <c:v>32.00000000000721</c:v>
                </c:pt>
                <c:pt idx="751">
                  <c:v>29.14754992222912</c:v>
                </c:pt>
                <c:pt idx="752">
                  <c:v>26.59570078746411</c:v>
                </c:pt>
                <c:pt idx="753">
                  <c:v>24.30884793846904</c:v>
                </c:pt>
                <c:pt idx="754">
                  <c:v>22.25602592848711</c:v>
                </c:pt>
                <c:pt idx="755">
                  <c:v>20.41025302505336</c:v>
                </c:pt>
                <c:pt idx="756">
                  <c:v>18.7479751435206</c:v>
                </c:pt>
                <c:pt idx="757">
                  <c:v>17.24859314266363</c:v>
                </c:pt>
                <c:pt idx="758">
                  <c:v>15.89406016415955</c:v>
                </c:pt>
                <c:pt idx="759">
                  <c:v>14.66853795145793</c:v>
                </c:pt>
                <c:pt idx="760">
                  <c:v>13.55810293533633</c:v>
                </c:pt>
                <c:pt idx="761">
                  <c:v>12.55049439851126</c:v>
                </c:pt>
                <c:pt idx="762">
                  <c:v>11.63489829055272</c:v>
                </c:pt>
                <c:pt idx="763">
                  <c:v>10.80176130581545</c:v>
                </c:pt>
                <c:pt idx="764">
                  <c:v>10.04263070058232</c:v>
                </c:pt>
                <c:pt idx="765">
                  <c:v>9.350016043065638</c:v>
                </c:pt>
                <c:pt idx="766">
                  <c:v>8.717269687275859</c:v>
                </c:pt>
                <c:pt idx="767">
                  <c:v>8.138483260165308</c:v>
                </c:pt>
                <c:pt idx="768">
                  <c:v>7.608397868119662</c:v>
                </c:pt>
                <c:pt idx="769">
                  <c:v>7.122326077891662</c:v>
                </c:pt>
                <c:pt idx="770">
                  <c:v>6.676084019996393</c:v>
                </c:pt>
                <c:pt idx="771">
                  <c:v>6.265932208897347</c:v>
                </c:pt>
                <c:pt idx="772">
                  <c:v>5.888523881809581</c:v>
                </c:pt>
                <c:pt idx="773">
                  <c:v>5.540859833066047</c:v>
                </c:pt>
                <c:pt idx="774">
                  <c:v>5.220248869050242</c:v>
                </c:pt>
                <c:pt idx="775">
                  <c:v>4.924273134095698</c:v>
                </c:pt>
                <c:pt idx="776">
                  <c:v>4.65075766414035</c:v>
                </c:pt>
                <c:pt idx="777">
                  <c:v>4.397743615335813</c:v>
                </c:pt>
                <c:pt idx="778">
                  <c:v>4.163464691774725</c:v>
                </c:pt>
                <c:pt idx="779">
                  <c:v>3.94632636212034</c:v>
                </c:pt>
                <c:pt idx="780">
                  <c:v>3.744887510962168</c:v>
                </c:pt>
                <c:pt idx="781">
                  <c:v>3.557844218654782</c:v>
                </c:pt>
                <c:pt idx="782">
                  <c:v>3.384015404458272</c:v>
                </c:pt>
                <c:pt idx="783">
                  <c:v>3.222330103028051</c:v>
                </c:pt>
                <c:pt idx="784">
                  <c:v>3.071816174571395</c:v>
                </c:pt>
                <c:pt idx="785">
                  <c:v>2.931590275034795</c:v>
                </c:pt>
                <c:pt idx="786">
                  <c:v>2.800848935131112</c:v>
                </c:pt>
                <c:pt idx="787">
                  <c:v>2.678860616384469</c:v>
                </c:pt>
                <c:pt idx="788">
                  <c:v>2.564958629108056</c:v>
                </c:pt>
                <c:pt idx="789">
                  <c:v>2.45853481171333</c:v>
                </c:pt>
                <c:pt idx="790">
                  <c:v>2.359033883298864</c:v>
                </c:pt>
                <c:pt idx="791">
                  <c:v>2.265948392355533</c:v>
                </c:pt>
                <c:pt idx="792">
                  <c:v>2.178814193884452</c:v>
                </c:pt>
                <c:pt idx="793">
                  <c:v>2.097206395453014</c:v>
                </c:pt>
                <c:pt idx="794">
                  <c:v>2.020735719881505</c:v>
                </c:pt>
                <c:pt idx="795">
                  <c:v>1.949045238503266</c:v>
                </c:pt>
                <c:pt idx="796">
                  <c:v>1.881807434398745</c:v>
                </c:pt>
                <c:pt idx="797">
                  <c:v>1.818721559774865</c:v>
                </c:pt>
                <c:pt idx="798">
                  <c:v>1.759511255836838</c:v>
                </c:pt>
                <c:pt idx="799">
                  <c:v>1.70392240715879</c:v>
                </c:pt>
                <c:pt idx="800">
                  <c:v>1.651721205769754</c:v>
                </c:pt>
                <c:pt idx="801">
                  <c:v>1.602692402991198</c:v>
                </c:pt>
                <c:pt idx="802">
                  <c:v>1.556637729541663</c:v>
                </c:pt>
                <c:pt idx="803">
                  <c:v>1.513374466606603</c:v>
                </c:pt>
                <c:pt idx="804">
                  <c:v>1.472734152495171</c:v>
                </c:pt>
                <c:pt idx="805">
                  <c:v>1.434561411202833</c:v>
                </c:pt>
                <c:pt idx="806">
                  <c:v>1.398712890697773</c:v>
                </c:pt>
                <c:pt idx="807">
                  <c:v>1.365056300074599</c:v>
                </c:pt>
                <c:pt idx="808">
                  <c:v>1.333469535892415</c:v>
                </c:pt>
                <c:pt idx="809">
                  <c:v>1.303839889054274</c:v>
                </c:pt>
                <c:pt idx="810">
                  <c:v>1.276063324507857</c:v>
                </c:pt>
                <c:pt idx="811">
                  <c:v>1.25004382686683</c:v>
                </c:pt>
                <c:pt idx="812">
                  <c:v>1.225692805781395</c:v>
                </c:pt>
                <c:pt idx="813">
                  <c:v>1.202928555535632</c:v>
                </c:pt>
                <c:pt idx="814">
                  <c:v>1.181675763927926</c:v>
                </c:pt>
                <c:pt idx="815">
                  <c:v>1.161865066007431</c:v>
                </c:pt>
                <c:pt idx="816">
                  <c:v>1.143432638701377</c:v>
                </c:pt>
                <c:pt idx="817">
                  <c:v>1.126319832781509</c:v>
                </c:pt>
                <c:pt idx="818">
                  <c:v>1.110472838988711</c:v>
                </c:pt>
                <c:pt idx="819">
                  <c:v>1.095842385467972</c:v>
                </c:pt>
                <c:pt idx="820">
                  <c:v>1.082383463965515</c:v>
                </c:pt>
                <c:pt idx="821">
                  <c:v>1.070055082510233</c:v>
                </c:pt>
                <c:pt idx="822">
                  <c:v>1.058820042545898</c:v>
                </c:pt>
                <c:pt idx="823">
                  <c:v>1.048644738701968</c:v>
                </c:pt>
                <c:pt idx="824">
                  <c:v>1.039498979592042</c:v>
                </c:pt>
                <c:pt idx="825">
                  <c:v>1.031355828212495</c:v>
                </c:pt>
                <c:pt idx="826">
                  <c:v>1.024191460681679</c:v>
                </c:pt>
                <c:pt idx="827">
                  <c:v>1.017985042214437</c:v>
                </c:pt>
                <c:pt idx="828">
                  <c:v>1.012718619369104</c:v>
                </c:pt>
                <c:pt idx="829">
                  <c:v>1.008377027736489</c:v>
                </c:pt>
                <c:pt idx="830">
                  <c:v>1.00494781436383</c:v>
                </c:pt>
                <c:pt idx="831">
                  <c:v>1.002421174322859</c:v>
                </c:pt>
                <c:pt idx="832">
                  <c:v>1.000789900941139</c:v>
                </c:pt>
                <c:pt idx="833">
                  <c:v>1.00004934932082</c:v>
                </c:pt>
                <c:pt idx="834">
                  <c:v>1.000197412870176</c:v>
                </c:pt>
                <c:pt idx="835">
                  <c:v>1.001234512671572</c:v>
                </c:pt>
                <c:pt idx="836">
                  <c:v>1.003163599606105</c:v>
                </c:pt>
                <c:pt idx="837">
                  <c:v>1.005990169250836</c:v>
                </c:pt>
                <c:pt idx="838">
                  <c:v>1.009722289660449</c:v>
                </c:pt>
                <c:pt idx="839">
                  <c:v>1.014370642242183</c:v>
                </c:pt>
                <c:pt idx="840">
                  <c:v>1.019948576032069</c:v>
                </c:pt>
                <c:pt idx="841">
                  <c:v>1.026472175782823</c:v>
                </c:pt>
                <c:pt idx="842">
                  <c:v>1.03396034438029</c:v>
                </c:pt>
                <c:pt idx="843">
                  <c:v>1.042434900217309</c:v>
                </c:pt>
                <c:pt idx="844">
                  <c:v>1.051920690272248</c:v>
                </c:pt>
                <c:pt idx="845">
                  <c:v>1.062445719765813</c:v>
                </c:pt>
                <c:pt idx="846">
                  <c:v>1.074041299405188</c:v>
                </c:pt>
                <c:pt idx="847">
                  <c:v>1.086742211370857</c:v>
                </c:pt>
                <c:pt idx="848">
                  <c:v>1.100586895360028</c:v>
                </c:pt>
                <c:pt idx="849">
                  <c:v>1.115617656173487</c:v>
                </c:pt>
                <c:pt idx="850">
                  <c:v>1.1318808945218</c:v>
                </c:pt>
                <c:pt idx="851">
                  <c:v>1.149427362934466</c:v>
                </c:pt>
                <c:pt idx="852">
                  <c:v>1.168312448884294</c:v>
                </c:pt>
                <c:pt idx="853">
                  <c:v>1.188596487491937</c:v>
                </c:pt>
                <c:pt idx="854">
                  <c:v>1.21034510645517</c:v>
                </c:pt>
                <c:pt idx="855">
                  <c:v>1.233629606157909</c:v>
                </c:pt>
                <c:pt idx="856">
                  <c:v>1.258527378259062</c:v>
                </c:pt>
                <c:pt idx="857">
                  <c:v>1.285122366445736</c:v>
                </c:pt>
                <c:pt idx="858">
                  <c:v>1.313505573464298</c:v>
                </c:pt>
                <c:pt idx="859">
                  <c:v>1.343775619022107</c:v>
                </c:pt>
                <c:pt idx="860">
                  <c:v>1.376039353689237</c:v>
                </c:pt>
                <c:pt idx="861">
                  <c:v>1.410412534530691</c:v>
                </c:pt>
                <c:pt idx="862">
                  <c:v>1.447020568874254</c:v>
                </c:pt>
                <c:pt idx="863">
                  <c:v>1.485999333377039</c:v>
                </c:pt>
                <c:pt idx="864">
                  <c:v>1.527496076406414</c:v>
                </c:pt>
                <c:pt idx="865">
                  <c:v>1.571670412711135</c:v>
                </c:pt>
                <c:pt idx="866">
                  <c:v>1.618695420441126</c:v>
                </c:pt>
                <c:pt idx="867">
                  <c:v>1.668758851796362</c:v>
                </c:pt>
                <c:pt idx="868">
                  <c:v>1.722064469966096</c:v>
                </c:pt>
                <c:pt idx="869">
                  <c:v>1.778833526582047</c:v>
                </c:pt>
                <c:pt idx="870">
                  <c:v>1.839306395678233</c:v>
                </c:pt>
                <c:pt idx="871">
                  <c:v>1.903744382156421</c:v>
                </c:pt>
                <c:pt idx="872">
                  <c:v>1.972431725033036</c:v>
                </c:pt>
                <c:pt idx="873">
                  <c:v>2.045677818331126</c:v>
                </c:pt>
                <c:pt idx="874">
                  <c:v>2.123819675424777</c:v>
                </c:pt>
                <c:pt idx="875">
                  <c:v>2.207224665996308</c:v>
                </c:pt>
                <c:pt idx="876">
                  <c:v>2.296293558590033</c:v>
                </c:pt>
                <c:pt idx="877">
                  <c:v>2.391463906111112</c:v>
                </c:pt>
                <c:pt idx="878">
                  <c:v>2.493213816607104</c:v>
                </c:pt>
                <c:pt idx="879">
                  <c:v>2.602066157378928</c:v>
                </c:pt>
                <c:pt idx="880">
                  <c:v>2.718593247009164</c:v>
                </c:pt>
                <c:pt idx="881">
                  <c:v>2.843422097399684</c:v>
                </c:pt>
                <c:pt idx="882">
                  <c:v>2.977240276529406</c:v>
                </c:pt>
                <c:pt idx="883">
                  <c:v>3.120802472555539</c:v>
                </c:pt>
                <c:pt idx="884">
                  <c:v>3.274937851296272</c:v>
                </c:pt>
                <c:pt idx="885">
                  <c:v>3.440558312294435</c:v>
                </c:pt>
                <c:pt idx="886">
                  <c:v>3.618667763858322</c:v>
                </c:pt>
                <c:pt idx="887">
                  <c:v>3.810372555045213</c:v>
                </c:pt>
                <c:pt idx="888">
                  <c:v>4.016893222894232</c:v>
                </c:pt>
                <c:pt idx="889">
                  <c:v>4.239577736797971</c:v>
                </c:pt>
                <c:pt idx="890">
                  <c:v>4.479916449282446</c:v>
                </c:pt>
                <c:pt idx="891">
                  <c:v>4.73955899429957</c:v>
                </c:pt>
                <c:pt idx="892">
                  <c:v>5.020333411205052</c:v>
                </c:pt>
                <c:pt idx="893">
                  <c:v>5.324267815822567</c:v>
                </c:pt>
                <c:pt idx="894">
                  <c:v>5.653614990481655</c:v>
                </c:pt>
                <c:pt idx="895">
                  <c:v>6.010880323973999</c:v>
                </c:pt>
                <c:pt idx="896">
                  <c:v>6.398853601562763</c:v>
                </c:pt>
                <c:pt idx="897">
                  <c:v>6.820645226372433</c:v>
                </c:pt>
                <c:pt idx="898">
                  <c:v>7.27972754892035</c:v>
                </c:pt>
                <c:pt idx="899">
                  <c:v>7.779982093909774</c:v>
                </c:pt>
                <c:pt idx="900">
                  <c:v>8.325753605915462</c:v>
                </c:pt>
                <c:pt idx="901">
                  <c:v>8.921911992140158</c:v>
                </c:pt>
                <c:pt idx="902">
                  <c:v>9.573923425691143</c:v>
                </c:pt>
                <c:pt idx="903">
                  <c:v>10.28793209248413</c:v>
                </c:pt>
                <c:pt idx="904">
                  <c:v>11.07085432578689</c:v>
                </c:pt>
                <c:pt idx="905">
                  <c:v>11.93048718289219</c:v>
                </c:pt>
                <c:pt idx="906">
                  <c:v>12.8756338885815</c:v>
                </c:pt>
                <c:pt idx="907">
                  <c:v>13.9162490122431</c:v>
                </c:pt>
                <c:pt idx="908">
                  <c:v>15.06360677480563</c:v>
                </c:pt>
                <c:pt idx="909">
                  <c:v>16.33049651647633</c:v>
                </c:pt>
                <c:pt idx="910">
                  <c:v>17.7314501192484</c:v>
                </c:pt>
                <c:pt idx="911">
                  <c:v>19.28300709706734</c:v>
                </c:pt>
                <c:pt idx="912">
                  <c:v>21.00402417567996</c:v>
                </c:pt>
                <c:pt idx="913">
                  <c:v>22.91603752585565</c:v>
                </c:pt>
                <c:pt idx="914">
                  <c:v>25.04368744026598</c:v>
                </c:pt>
                <c:pt idx="915">
                  <c:v>27.41521722087892</c:v>
                </c:pt>
                <c:pt idx="916">
                  <c:v>30.0630604512178</c:v>
                </c:pt>
                <c:pt idx="917">
                  <c:v>33.02453376723887</c:v>
                </c:pt>
                <c:pt idx="918">
                  <c:v>36.34265583824465</c:v>
                </c:pt>
                <c:pt idx="919">
                  <c:v>40.06711768364593</c:v>
                </c:pt>
                <c:pt idx="920">
                  <c:v>44.2554348818767</c:v>
                </c:pt>
                <c:pt idx="921">
                  <c:v>48.9743189258164</c:v>
                </c:pt>
                <c:pt idx="922">
                  <c:v>54.30131326284041</c:v>
                </c:pt>
                <c:pt idx="923">
                  <c:v>60.32674983080167</c:v>
                </c:pt>
                <c:pt idx="924">
                  <c:v>67.15609467767132</c:v>
                </c:pt>
                <c:pt idx="925">
                  <c:v>74.91276718828151</c:v>
                </c:pt>
                <c:pt idx="926">
                  <c:v>83.74153737691726</c:v>
                </c:pt>
                <c:pt idx="927">
                  <c:v>93.81263071927877</c:v>
                </c:pt>
                <c:pt idx="928">
                  <c:v>105.3267014839815</c:v>
                </c:pt>
                <c:pt idx="929">
                  <c:v>118.520875283934</c:v>
                </c:pt>
                <c:pt idx="930">
                  <c:v>133.6761119410257</c:v>
                </c:pt>
                <c:pt idx="931">
                  <c:v>151.1262037924224</c:v>
                </c:pt>
                <c:pt idx="932">
                  <c:v>171.2688062515957</c:v>
                </c:pt>
                <c:pt idx="933">
                  <c:v>194.5790020092348</c:v>
                </c:pt>
                <c:pt idx="934">
                  <c:v>221.6260346229341</c:v>
                </c:pt>
                <c:pt idx="935">
                  <c:v>253.0940205398443</c:v>
                </c:pt>
                <c:pt idx="936">
                  <c:v>289.8076729726765</c:v>
                </c:pt>
                <c:pt idx="937">
                  <c:v>332.764362726277</c:v>
                </c:pt>
                <c:pt idx="938">
                  <c:v>383.1742217990866</c:v>
                </c:pt>
                <c:pt idx="939">
                  <c:v>442.5104946598951</c:v>
                </c:pt>
                <c:pt idx="940">
                  <c:v>512.5729991791274</c:v>
                </c:pt>
                <c:pt idx="941">
                  <c:v>595.5684282053384</c:v>
                </c:pt>
                <c:pt idx="942">
                  <c:v>694.2123774348615</c:v>
                </c:pt>
                <c:pt idx="943">
                  <c:v>811.8595268013763</c:v>
                </c:pt>
                <c:pt idx="944">
                  <c:v>952.6704710008007</c:v>
                </c:pt>
                <c:pt idx="945">
                  <c:v>1121.826484254834</c:v>
                </c:pt>
                <c:pt idx="946">
                  <c:v>1325.807286392548</c:v>
                </c:pt>
                <c:pt idx="947">
                  <c:v>1572.75203311654</c:v>
                </c:pt>
                <c:pt idx="948">
                  <c:v>1872.930821984661</c:v>
                </c:pt>
                <c:pt idx="949">
                  <c:v>2239.363754073183</c:v>
                </c:pt>
                <c:pt idx="950">
                  <c:v>2688.63811766178</c:v>
                </c:pt>
                <c:pt idx="951">
                  <c:v>3241.993147854073</c:v>
                </c:pt>
                <c:pt idx="952">
                  <c:v>3926.768363579547</c:v>
                </c:pt>
                <c:pt idx="953">
                  <c:v>4778.349053025947</c:v>
                </c:pt>
                <c:pt idx="954">
                  <c:v>5842.796025099626</c:v>
                </c:pt>
                <c:pt idx="955">
                  <c:v>7180.42362816581</c:v>
                </c:pt>
                <c:pt idx="956">
                  <c:v>8870.701281518384</c:v>
                </c:pt>
                <c:pt idx="957">
                  <c:v>11019.01602196357</c:v>
                </c:pt>
                <c:pt idx="958">
                  <c:v>13766.07221865231</c:v>
                </c:pt>
                <c:pt idx="959">
                  <c:v>17301.05870222901</c:v>
                </c:pt>
                <c:pt idx="960">
                  <c:v>21880.24375354762</c:v>
                </c:pt>
                <c:pt idx="961">
                  <c:v>27853.45991433489</c:v>
                </c:pt>
                <c:pt idx="962">
                  <c:v>35702.16445566358</c:v>
                </c:pt>
                <c:pt idx="963">
                  <c:v>46094.6498659292</c:v>
                </c:pt>
                <c:pt idx="964">
                  <c:v>59966.92518292061</c:v>
                </c:pt>
                <c:pt idx="965">
                  <c:v>78642.43968633495</c:v>
                </c:pt>
                <c:pt idx="966">
                  <c:v>104011.2513332424</c:v>
                </c:pt>
                <c:pt idx="967">
                  <c:v>138801.2692684036</c:v>
                </c:pt>
                <c:pt idx="968">
                  <c:v>186993.9321078271</c:v>
                </c:pt>
                <c:pt idx="969">
                  <c:v>254469.5273518</c:v>
                </c:pt>
                <c:pt idx="970">
                  <c:v>350022.863857656</c:v>
                </c:pt>
                <c:pt idx="971">
                  <c:v>486985.346977539</c:v>
                </c:pt>
                <c:pt idx="972">
                  <c:v>685856.0994066962</c:v>
                </c:pt>
                <c:pt idx="973">
                  <c:v>978641.2641772184</c:v>
                </c:pt>
                <c:pt idx="974">
                  <c:v>1.41613874397372E6</c:v>
                </c:pt>
                <c:pt idx="975">
                  <c:v>2.08040297357999E6</c:v>
                </c:pt>
                <c:pt idx="976">
                  <c:v>3.10651484894287E6</c:v>
                </c:pt>
                <c:pt idx="977">
                  <c:v>4.72145337827051E6</c:v>
                </c:pt>
                <c:pt idx="978">
                  <c:v>7.3151844263324E6</c:v>
                </c:pt>
                <c:pt idx="979">
                  <c:v>1.15740902894853E7</c:v>
                </c:pt>
                <c:pt idx="980">
                  <c:v>1.87386019341323E7</c:v>
                </c:pt>
                <c:pt idx="981">
                  <c:v>3.11163014565832E7</c:v>
                </c:pt>
                <c:pt idx="982">
                  <c:v>5.31392212022909E7</c:v>
                </c:pt>
                <c:pt idx="983">
                  <c:v>9.3626030799052E7</c:v>
                </c:pt>
                <c:pt idx="984">
                  <c:v>1.70828702358263E8</c:v>
                </c:pt>
                <c:pt idx="985">
                  <c:v>3.2422917944625E8</c:v>
                </c:pt>
                <c:pt idx="986">
                  <c:v>6.43602104756345E8</c:v>
                </c:pt>
                <c:pt idx="987">
                  <c:v>1.34501291014544E9</c:v>
                </c:pt>
                <c:pt idx="988">
                  <c:v>2.98358665450353E9</c:v>
                </c:pt>
                <c:pt idx="989">
                  <c:v>7.09813613808176E9</c:v>
                </c:pt>
                <c:pt idx="990">
                  <c:v>1.83535509901131E10</c:v>
                </c:pt>
                <c:pt idx="991">
                  <c:v>5.24895383876864E10</c:v>
                </c:pt>
                <c:pt idx="992">
                  <c:v>1.70021756317077E11</c:v>
                </c:pt>
                <c:pt idx="993">
                  <c:v>6.44850772204221E11</c:v>
                </c:pt>
                <c:pt idx="994">
                  <c:v>3.00670679265479E12</c:v>
                </c:pt>
                <c:pt idx="995">
                  <c:v>1.85864380931381E13</c:v>
                </c:pt>
                <c:pt idx="996">
                  <c:v>1.7286918195025E14</c:v>
                </c:pt>
                <c:pt idx="997">
                  <c:v>3.06658386689512E15</c:v>
                </c:pt>
                <c:pt idx="998">
                  <c:v>1.7670382524284E17</c:v>
                </c:pt>
                <c:pt idx="999">
                  <c:v>1.80864370311639E20</c:v>
                </c:pt>
                <c:pt idx="1001">
                  <c:v>1.80864370376547E20</c:v>
                </c:pt>
                <c:pt idx="1002">
                  <c:v>1.76703825274545E17</c:v>
                </c:pt>
                <c:pt idx="1003">
                  <c:v>3.06658386726188E15</c:v>
                </c:pt>
                <c:pt idx="1004">
                  <c:v>1.72869181965752E14</c:v>
                </c:pt>
                <c:pt idx="1005">
                  <c:v>1.85864380944712E13</c:v>
                </c:pt>
                <c:pt idx="1006">
                  <c:v>3.00670679283445E12</c:v>
                </c:pt>
                <c:pt idx="1007">
                  <c:v>6.44850772237234E11</c:v>
                </c:pt>
                <c:pt idx="1008">
                  <c:v>1.7002175632469E11</c:v>
                </c:pt>
                <c:pt idx="1009">
                  <c:v>5.24895383897744E10</c:v>
                </c:pt>
                <c:pt idx="1010">
                  <c:v>1.83535509907699E10</c:v>
                </c:pt>
                <c:pt idx="1011">
                  <c:v>7.09813613831251E9</c:v>
                </c:pt>
                <c:pt idx="1012">
                  <c:v>2.98358665459238E9</c:v>
                </c:pt>
                <c:pt idx="1013">
                  <c:v>1.34501291018238E9</c:v>
                </c:pt>
                <c:pt idx="1014">
                  <c:v>6.43602104772749E8</c:v>
                </c:pt>
                <c:pt idx="1015">
                  <c:v>3.24229179453956E8</c:v>
                </c:pt>
                <c:pt idx="1016">
                  <c:v>1.70828702362065E8</c:v>
                </c:pt>
                <c:pt idx="1017">
                  <c:v>9.36260308010117E7</c:v>
                </c:pt>
                <c:pt idx="1018">
                  <c:v>5.31392212033403E7</c:v>
                </c:pt>
                <c:pt idx="1019">
                  <c:v>3.11163014571647E7</c:v>
                </c:pt>
                <c:pt idx="1020">
                  <c:v>1.87386019344646E7</c:v>
                </c:pt>
                <c:pt idx="1021">
                  <c:v>1.15740902896805E7</c:v>
                </c:pt>
                <c:pt idx="1022">
                  <c:v>7.31518442645002E6</c:v>
                </c:pt>
                <c:pt idx="1023">
                  <c:v>4.72145337834302E6</c:v>
                </c:pt>
                <c:pt idx="1024">
                  <c:v>3.10651484898853E6</c:v>
                </c:pt>
                <c:pt idx="1025">
                  <c:v>2.0804029736093E6</c:v>
                </c:pt>
                <c:pt idx="1026">
                  <c:v>1.41613874399288E6</c:v>
                </c:pt>
                <c:pt idx="1027">
                  <c:v>978641.2641899453</c:v>
                </c:pt>
                <c:pt idx="1028">
                  <c:v>685856.0994152814</c:v>
                </c:pt>
                <c:pt idx="1029">
                  <c:v>486985.3469834151</c:v>
                </c:pt>
                <c:pt idx="1030">
                  <c:v>350022.8638617308</c:v>
                </c:pt>
                <c:pt idx="1031">
                  <c:v>254469.527354662</c:v>
                </c:pt>
                <c:pt idx="1032">
                  <c:v>186993.9321098602</c:v>
                </c:pt>
                <c:pt idx="1033">
                  <c:v>138801.2692698642</c:v>
                </c:pt>
                <c:pt idx="1034">
                  <c:v>104011.2513343024</c:v>
                </c:pt>
                <c:pt idx="1035">
                  <c:v>78642.43968711191</c:v>
                </c:pt>
                <c:pt idx="1036">
                  <c:v>59966.92518349532</c:v>
                </c:pt>
                <c:pt idx="1037">
                  <c:v>46094.64986635797</c:v>
                </c:pt>
                <c:pt idx="1038">
                  <c:v>35702.16445598625</c:v>
                </c:pt>
                <c:pt idx="1039">
                  <c:v>27853.45991457955</c:v>
                </c:pt>
                <c:pt idx="1040">
                  <c:v>21880.24375373452</c:v>
                </c:pt>
                <c:pt idx="1041">
                  <c:v>17301.05870237284</c:v>
                </c:pt>
                <c:pt idx="1042">
                  <c:v>13766.07221876373</c:v>
                </c:pt>
                <c:pt idx="1043">
                  <c:v>11019.01602205045</c:v>
                </c:pt>
                <c:pt idx="1044">
                  <c:v>8870.701281586545</c:v>
                </c:pt>
                <c:pt idx="1045">
                  <c:v>7180.4236282196</c:v>
                </c:pt>
                <c:pt idx="1046">
                  <c:v>5842.796025142321</c:v>
                </c:pt>
                <c:pt idx="1047">
                  <c:v>4778.349053060015</c:v>
                </c:pt>
                <c:pt idx="1048">
                  <c:v>3926.768363606873</c:v>
                </c:pt>
                <c:pt idx="1049">
                  <c:v>3241.993147876105</c:v>
                </c:pt>
                <c:pt idx="1050">
                  <c:v>2688.638117679632</c:v>
                </c:pt>
                <c:pt idx="1051">
                  <c:v>2239.36375408771</c:v>
                </c:pt>
                <c:pt idx="1052">
                  <c:v>1872.930821996536</c:v>
                </c:pt>
                <c:pt idx="1053">
                  <c:v>1572.752033126289</c:v>
                </c:pt>
                <c:pt idx="1054">
                  <c:v>1325.807286400584</c:v>
                </c:pt>
                <c:pt idx="1055">
                  <c:v>1121.826484261486</c:v>
                </c:pt>
                <c:pt idx="1056">
                  <c:v>952.6704710063278</c:v>
                </c:pt>
                <c:pt idx="1057">
                  <c:v>811.8595268059861</c:v>
                </c:pt>
                <c:pt idx="1058">
                  <c:v>694.2123774387206</c:v>
                </c:pt>
                <c:pt idx="1059">
                  <c:v>595.5684282085801</c:v>
                </c:pt>
                <c:pt idx="1060">
                  <c:v>512.5729991818592</c:v>
                </c:pt>
                <c:pt idx="1061">
                  <c:v>442.510494662205</c:v>
                </c:pt>
                <c:pt idx="1062">
                  <c:v>383.1742218010462</c:v>
                </c:pt>
                <c:pt idx="1063">
                  <c:v>332.7643627279445</c:v>
                </c:pt>
                <c:pt idx="1064">
                  <c:v>289.8076729740995</c:v>
                </c:pt>
                <c:pt idx="1065">
                  <c:v>253.094020541062</c:v>
                </c:pt>
                <c:pt idx="1066">
                  <c:v>221.6260346239796</c:v>
                </c:pt>
                <c:pt idx="1067">
                  <c:v>194.5790020101347</c:v>
                </c:pt>
                <c:pt idx="1068">
                  <c:v>171.2688062523725</c:v>
                </c:pt>
                <c:pt idx="1069">
                  <c:v>151.1262037930943</c:v>
                </c:pt>
                <c:pt idx="1070">
                  <c:v>133.6761119416086</c:v>
                </c:pt>
                <c:pt idx="1071">
                  <c:v>118.520875284441</c:v>
                </c:pt>
                <c:pt idx="1072">
                  <c:v>105.3267014844234</c:v>
                </c:pt>
                <c:pt idx="1073">
                  <c:v>93.81263071966474</c:v>
                </c:pt>
                <c:pt idx="1074">
                  <c:v>83.74153737725538</c:v>
                </c:pt>
                <c:pt idx="1075">
                  <c:v>74.91276718857823</c:v>
                </c:pt>
                <c:pt idx="1076">
                  <c:v>67.15609467793228</c:v>
                </c:pt>
                <c:pt idx="1077">
                  <c:v>60.32674983103168</c:v>
                </c:pt>
                <c:pt idx="1078">
                  <c:v>54.30131326304355</c:v>
                </c:pt>
                <c:pt idx="1079">
                  <c:v>48.97431892599622</c:v>
                </c:pt>
                <c:pt idx="1080">
                  <c:v>44.25543488203611</c:v>
                </c:pt>
                <c:pt idx="1081">
                  <c:v>40.06711768378754</c:v>
                </c:pt>
                <c:pt idx="1082">
                  <c:v>36.3426558383707</c:v>
                </c:pt>
                <c:pt idx="1083">
                  <c:v>33.02453376735127</c:v>
                </c:pt>
                <c:pt idx="1084">
                  <c:v>30.06306045131818</c:v>
                </c:pt>
                <c:pt idx="1085">
                  <c:v>27.41521722096877</c:v>
                </c:pt>
                <c:pt idx="1086">
                  <c:v>25.04368744034652</c:v>
                </c:pt>
                <c:pt idx="1087">
                  <c:v>22.916037525928</c:v>
                </c:pt>
                <c:pt idx="1088">
                  <c:v>21.00402417574499</c:v>
                </c:pt>
                <c:pt idx="1089">
                  <c:v>19.28300709712595</c:v>
                </c:pt>
                <c:pt idx="1090">
                  <c:v>17.73145011930125</c:v>
                </c:pt>
                <c:pt idx="1091">
                  <c:v>16.33049651652409</c:v>
                </c:pt>
                <c:pt idx="1092">
                  <c:v>15.06360677484886</c:v>
                </c:pt>
                <c:pt idx="1093">
                  <c:v>13.91624901228228</c:v>
                </c:pt>
                <c:pt idx="1094">
                  <c:v>12.87563388861706</c:v>
                </c:pt>
                <c:pt idx="1095">
                  <c:v>11.93048718292452</c:v>
                </c:pt>
                <c:pt idx="1096">
                  <c:v>11.07085432581632</c:v>
                </c:pt>
                <c:pt idx="1097">
                  <c:v>10.28793209251094</c:v>
                </c:pt>
                <c:pt idx="1098">
                  <c:v>9.573923425715618</c:v>
                </c:pt>
                <c:pt idx="1099">
                  <c:v>8.921911992162517</c:v>
                </c:pt>
                <c:pt idx="1100">
                  <c:v>8.325753605935926</c:v>
                </c:pt>
                <c:pt idx="1101">
                  <c:v>7.779982093928515</c:v>
                </c:pt>
                <c:pt idx="1102">
                  <c:v>7.279727548937542</c:v>
                </c:pt>
                <c:pt idx="1103">
                  <c:v>6.820645226388214</c:v>
                </c:pt>
                <c:pt idx="1104">
                  <c:v>6.398853601577278</c:v>
                </c:pt>
                <c:pt idx="1105">
                  <c:v>6.01088032398736</c:v>
                </c:pt>
                <c:pt idx="1106">
                  <c:v>5.653614990493964</c:v>
                </c:pt>
                <c:pt idx="1107">
                  <c:v>5.324267815833926</c:v>
                </c:pt>
                <c:pt idx="1108">
                  <c:v>5.020333411215531</c:v>
                </c:pt>
                <c:pt idx="1109">
                  <c:v>4.739558994309251</c:v>
                </c:pt>
                <c:pt idx="1110">
                  <c:v>4.479916449291407</c:v>
                </c:pt>
                <c:pt idx="1111">
                  <c:v>4.23957773680627</c:v>
                </c:pt>
                <c:pt idx="1112">
                  <c:v>4.016893222901922</c:v>
                </c:pt>
                <c:pt idx="1113">
                  <c:v>3.810372555052354</c:v>
                </c:pt>
                <c:pt idx="1114">
                  <c:v>3.61866776386495</c:v>
                </c:pt>
                <c:pt idx="1115">
                  <c:v>3.440558312300592</c:v>
                </c:pt>
                <c:pt idx="1116">
                  <c:v>3.274937851302003</c:v>
                </c:pt>
                <c:pt idx="1117">
                  <c:v>3.120802472560877</c:v>
                </c:pt>
                <c:pt idx="1118">
                  <c:v>2.977240276534379</c:v>
                </c:pt>
                <c:pt idx="1119">
                  <c:v>2.84342209740432</c:v>
                </c:pt>
                <c:pt idx="1120">
                  <c:v>2.71859324701349</c:v>
                </c:pt>
                <c:pt idx="1121">
                  <c:v>2.602066157382968</c:v>
                </c:pt>
                <c:pt idx="1122">
                  <c:v>2.49321381661088</c:v>
                </c:pt>
                <c:pt idx="1123">
                  <c:v>2.391463906114643</c:v>
                </c:pt>
                <c:pt idx="1124">
                  <c:v>2.296293558593336</c:v>
                </c:pt>
                <c:pt idx="1125">
                  <c:v>2.207224665999402</c:v>
                </c:pt>
                <c:pt idx="1126">
                  <c:v>2.123819675427672</c:v>
                </c:pt>
                <c:pt idx="1127">
                  <c:v>2.045677818333842</c:v>
                </c:pt>
                <c:pt idx="1128">
                  <c:v>1.972431725035582</c:v>
                </c:pt>
                <c:pt idx="1129">
                  <c:v>1.903744382158809</c:v>
                </c:pt>
                <c:pt idx="1130">
                  <c:v>1.839306395680476</c:v>
                </c:pt>
                <c:pt idx="1131">
                  <c:v>1.77883352658415</c:v>
                </c:pt>
                <c:pt idx="1132">
                  <c:v>1.722064469968071</c:v>
                </c:pt>
                <c:pt idx="1133">
                  <c:v>1.668758851798214</c:v>
                </c:pt>
                <c:pt idx="1134">
                  <c:v>1.618695420442869</c:v>
                </c:pt>
                <c:pt idx="1135">
                  <c:v>1.571670412712769</c:v>
                </c:pt>
                <c:pt idx="1136">
                  <c:v>1.52749607640795</c:v>
                </c:pt>
                <c:pt idx="1137">
                  <c:v>1.485999333378482</c:v>
                </c:pt>
                <c:pt idx="1138">
                  <c:v>1.44702056887561</c:v>
                </c:pt>
                <c:pt idx="1139">
                  <c:v>1.410412534531964</c:v>
                </c:pt>
                <c:pt idx="1140">
                  <c:v>1.376039353690432</c:v>
                </c:pt>
                <c:pt idx="1141">
                  <c:v>1.343775619023229</c:v>
                </c:pt>
                <c:pt idx="1142">
                  <c:v>1.313505573465349</c:v>
                </c:pt>
                <c:pt idx="1143">
                  <c:v>1.285122366446721</c:v>
                </c:pt>
                <c:pt idx="1144">
                  <c:v>1.258527378259985</c:v>
                </c:pt>
                <c:pt idx="1145">
                  <c:v>1.233629606158774</c:v>
                </c:pt>
                <c:pt idx="1146">
                  <c:v>1.210345106455978</c:v>
                </c:pt>
                <c:pt idx="1147">
                  <c:v>1.188596487492692</c:v>
                </c:pt>
                <c:pt idx="1148">
                  <c:v>1.168312448884996</c:v>
                </c:pt>
                <c:pt idx="1149">
                  <c:v>1.149427362935119</c:v>
                </c:pt>
                <c:pt idx="1150">
                  <c:v>1.131880894522408</c:v>
                </c:pt>
                <c:pt idx="1151">
                  <c:v>1.115617656174048</c:v>
                </c:pt>
                <c:pt idx="1152">
                  <c:v>1.100586895360546</c:v>
                </c:pt>
                <c:pt idx="1153">
                  <c:v>1.086742211371333</c:v>
                </c:pt>
                <c:pt idx="1154">
                  <c:v>1.074041299405624</c:v>
                </c:pt>
                <c:pt idx="1155">
                  <c:v>1.06244571976621</c:v>
                </c:pt>
                <c:pt idx="1156">
                  <c:v>1.051920690272608</c:v>
                </c:pt>
                <c:pt idx="1157">
                  <c:v>1.042434900217631</c:v>
                </c:pt>
                <c:pt idx="1158">
                  <c:v>1.033960344380575</c:v>
                </c:pt>
                <c:pt idx="1159">
                  <c:v>1.026472175783074</c:v>
                </c:pt>
                <c:pt idx="1160">
                  <c:v>1.019948576032287</c:v>
                </c:pt>
                <c:pt idx="1161">
                  <c:v>1.014370642242366</c:v>
                </c:pt>
                <c:pt idx="1162">
                  <c:v>1.009722289660599</c:v>
                </c:pt>
                <c:pt idx="1163">
                  <c:v>1.005990169250954</c:v>
                </c:pt>
                <c:pt idx="1164">
                  <c:v>1.003163599606191</c:v>
                </c:pt>
                <c:pt idx="1165">
                  <c:v>1.001234512671625</c:v>
                </c:pt>
                <c:pt idx="1166">
                  <c:v>1.000197412870197</c:v>
                </c:pt>
                <c:pt idx="1167">
                  <c:v>1.00004934932081</c:v>
                </c:pt>
                <c:pt idx="1168">
                  <c:v>1.000789900941096</c:v>
                </c:pt>
                <c:pt idx="1169">
                  <c:v>1.002421174322784</c:v>
                </c:pt>
                <c:pt idx="1170">
                  <c:v>1.004947814363722</c:v>
                </c:pt>
                <c:pt idx="1171">
                  <c:v>1.00837702773635</c:v>
                </c:pt>
                <c:pt idx="1172">
                  <c:v>1.012718619368932</c:v>
                </c:pt>
                <c:pt idx="1173">
                  <c:v>1.017985042214232</c:v>
                </c:pt>
                <c:pt idx="1174">
                  <c:v>1.024191460681439</c:v>
                </c:pt>
                <c:pt idx="1175">
                  <c:v>1.031355828212221</c:v>
                </c:pt>
                <c:pt idx="1176">
                  <c:v>1.039498979591732</c:v>
                </c:pt>
                <c:pt idx="1177">
                  <c:v>1.048644738701622</c:v>
                </c:pt>
                <c:pt idx="1178">
                  <c:v>1.058820042545515</c:v>
                </c:pt>
                <c:pt idx="1179">
                  <c:v>1.07005508250981</c:v>
                </c:pt>
                <c:pt idx="1180">
                  <c:v>1.082383463965052</c:v>
                </c:pt>
                <c:pt idx="1181">
                  <c:v>1.095842385467469</c:v>
                </c:pt>
                <c:pt idx="1182">
                  <c:v>1.110472838988164</c:v>
                </c:pt>
                <c:pt idx="1183">
                  <c:v>1.126319832780918</c:v>
                </c:pt>
                <c:pt idx="1184">
                  <c:v>1.143432638700741</c:v>
                </c:pt>
                <c:pt idx="1185">
                  <c:v>1.161865066006746</c:v>
                </c:pt>
                <c:pt idx="1186">
                  <c:v>1.18167576392719</c:v>
                </c:pt>
                <c:pt idx="1187">
                  <c:v>1.202928555534843</c:v>
                </c:pt>
                <c:pt idx="1188">
                  <c:v>1.22569280578055</c:v>
                </c:pt>
                <c:pt idx="1189">
                  <c:v>1.250043826865926</c:v>
                </c:pt>
                <c:pt idx="1190">
                  <c:v>1.276063324506892</c:v>
                </c:pt>
                <c:pt idx="1191">
                  <c:v>1.303839889053243</c:v>
                </c:pt>
                <c:pt idx="1192">
                  <c:v>1.333469535891316</c:v>
                </c:pt>
                <c:pt idx="1193">
                  <c:v>1.36505630007343</c:v>
                </c:pt>
                <c:pt idx="1194">
                  <c:v>1.398712890696527</c:v>
                </c:pt>
                <c:pt idx="1195">
                  <c:v>1.434561411201505</c:v>
                </c:pt>
                <c:pt idx="1196">
                  <c:v>1.472734152493756</c:v>
                </c:pt>
                <c:pt idx="1197">
                  <c:v>1.513374466605098</c:v>
                </c:pt>
                <c:pt idx="1198">
                  <c:v>1.556637729540063</c:v>
                </c:pt>
                <c:pt idx="1199">
                  <c:v>1.602692402989494</c:v>
                </c:pt>
                <c:pt idx="1200">
                  <c:v>1.651721205767938</c:v>
                </c:pt>
                <c:pt idx="1201">
                  <c:v>1.703922407156858</c:v>
                </c:pt>
                <c:pt idx="1202">
                  <c:v>1.759511255834778</c:v>
                </c:pt>
                <c:pt idx="1203">
                  <c:v>1.818721559772672</c:v>
                </c:pt>
                <c:pt idx="1204">
                  <c:v>1.881807434396407</c:v>
                </c:pt>
                <c:pt idx="1205">
                  <c:v>1.949045238500775</c:v>
                </c:pt>
                <c:pt idx="1206">
                  <c:v>2.02073571987885</c:v>
                </c:pt>
                <c:pt idx="1207">
                  <c:v>2.097206395450179</c:v>
                </c:pt>
                <c:pt idx="1208">
                  <c:v>2.178814193881426</c:v>
                </c:pt>
                <c:pt idx="1209">
                  <c:v>2.265948392352301</c:v>
                </c:pt>
                <c:pt idx="1210">
                  <c:v>2.35903388329541</c:v>
                </c:pt>
                <c:pt idx="1211">
                  <c:v>2.458534811709636</c:v>
                </c:pt>
                <c:pt idx="1212">
                  <c:v>2.564958629104104</c:v>
                </c:pt>
                <c:pt idx="1213">
                  <c:v>2.678860616380239</c:v>
                </c:pt>
                <c:pt idx="1214">
                  <c:v>2.800848935126578</c:v>
                </c:pt>
                <c:pt idx="1215">
                  <c:v>2.931590275029936</c:v>
                </c:pt>
                <c:pt idx="1216">
                  <c:v>3.071816174566183</c:v>
                </c:pt>
                <c:pt idx="1217">
                  <c:v>3.222330103022455</c:v>
                </c:pt>
                <c:pt idx="1218">
                  <c:v>3.38401540445226</c:v>
                </c:pt>
                <c:pt idx="1219">
                  <c:v>3.557844218648313</c:v>
                </c:pt>
                <c:pt idx="1220">
                  <c:v>3.744887510955203</c:v>
                </c:pt>
                <c:pt idx="1221">
                  <c:v>3.946326362112836</c:v>
                </c:pt>
                <c:pt idx="1222">
                  <c:v>4.163464691766642</c:v>
                </c:pt>
                <c:pt idx="1223">
                  <c:v>4.397743615327073</c:v>
                </c:pt>
                <c:pt idx="1224">
                  <c:v>4.650757664130919</c:v>
                </c:pt>
                <c:pt idx="1225">
                  <c:v>4.924273134085498</c:v>
                </c:pt>
                <c:pt idx="1226">
                  <c:v>5.220248869039186</c:v>
                </c:pt>
                <c:pt idx="1227">
                  <c:v>5.540859833054071</c:v>
                </c:pt>
                <c:pt idx="1228">
                  <c:v>5.88852388179659</c:v>
                </c:pt>
                <c:pt idx="1229">
                  <c:v>6.265932208883228</c:v>
                </c:pt>
                <c:pt idx="1230">
                  <c:v>6.676084019981051</c:v>
                </c:pt>
                <c:pt idx="1231">
                  <c:v>7.122326077874958</c:v>
                </c:pt>
                <c:pt idx="1232">
                  <c:v>7.608397868101453</c:v>
                </c:pt>
                <c:pt idx="1233">
                  <c:v>8.138483260145435</c:v>
                </c:pt>
                <c:pt idx="1234">
                  <c:v>8.717269687254136</c:v>
                </c:pt>
                <c:pt idx="1235">
                  <c:v>9.35001604304188</c:v>
                </c:pt>
                <c:pt idx="1236">
                  <c:v>10.0426307005563</c:v>
                </c:pt>
                <c:pt idx="1237">
                  <c:v>10.80176130578692</c:v>
                </c:pt>
                <c:pt idx="1238">
                  <c:v>11.63489829052139</c:v>
                </c:pt>
                <c:pt idx="1239">
                  <c:v>12.5504943984768</c:v>
                </c:pt>
                <c:pt idx="1240">
                  <c:v>13.5581029352984</c:v>
                </c:pt>
                <c:pt idx="1241">
                  <c:v>14.66853795141609</c:v>
                </c:pt>
                <c:pt idx="1242">
                  <c:v>15.89406016411333</c:v>
                </c:pt>
                <c:pt idx="1243">
                  <c:v>17.24859314261254</c:v>
                </c:pt>
                <c:pt idx="1244">
                  <c:v>18.74797514346399</c:v>
                </c:pt>
                <c:pt idx="1245">
                  <c:v>20.41025302499057</c:v>
                </c:pt>
                <c:pt idx="1246">
                  <c:v>22.25602592841732</c:v>
                </c:pt>
                <c:pt idx="1247">
                  <c:v>24.30884793839136</c:v>
                </c:pt>
                <c:pt idx="1248">
                  <c:v>26.5957007873775</c:v>
                </c:pt>
                <c:pt idx="1249">
                  <c:v>29.14754992213236</c:v>
                </c:pt>
                <c:pt idx="1250">
                  <c:v>31.99999999989893</c:v>
                </c:pt>
                <c:pt idx="1251">
                  <c:v>35.19406924434139</c:v>
                </c:pt>
                <c:pt idx="1252">
                  <c:v>38.7771062134673</c:v>
                </c:pt>
                <c:pt idx="1253">
                  <c:v>42.80387759847105</c:v>
                </c:pt>
                <c:pt idx="1254">
                  <c:v>47.33786191624793</c:v>
                </c:pt>
                <c:pt idx="1255">
                  <c:v>52.45279167333646</c:v>
                </c:pt>
                <c:pt idx="1256">
                  <c:v>58.23449613801488</c:v>
                </c:pt>
                <c:pt idx="1257">
                  <c:v>64.7831087341763</c:v>
                </c:pt>
                <c:pt idx="1258">
                  <c:v>72.21571786994863</c:v>
                </c:pt>
                <c:pt idx="1259">
                  <c:v>80.66955850929301</c:v>
                </c:pt>
                <c:pt idx="1260">
                  <c:v>90.30586497887948</c:v>
                </c:pt>
                <c:pt idx="1261">
                  <c:v>101.3145346542249</c:v>
                </c:pt>
                <c:pt idx="1262">
                  <c:v>113.9197889410855</c:v>
                </c:pt>
                <c:pt idx="1263">
                  <c:v>128.3870645039272</c:v>
                </c:pt>
                <c:pt idx="1264">
                  <c:v>145.0314267829837</c:v>
                </c:pt>
                <c:pt idx="1265">
                  <c:v>164.2278731301071</c:v>
                </c:pt>
                <c:pt idx="1266">
                  <c:v>186.4239891617865</c:v>
                </c:pt>
                <c:pt idx="1267">
                  <c:v>212.1555454693898</c:v>
                </c:pt>
                <c:pt idx="1268">
                  <c:v>242.0657809621565</c:v>
                </c:pt>
                <c:pt idx="1269">
                  <c:v>276.9293248921529</c:v>
                </c:pt>
                <c:pt idx="1270">
                  <c:v>317.6819767455054</c:v>
                </c:pt>
                <c:pt idx="1271">
                  <c:v>365.4579113942885</c:v>
                </c:pt>
                <c:pt idx="1272">
                  <c:v>421.6363327035871</c:v>
                </c:pt>
                <c:pt idx="1273">
                  <c:v>487.9001980079412</c:v>
                </c:pt>
                <c:pt idx="1274">
                  <c:v>566.3104271599859</c:v>
                </c:pt>
                <c:pt idx="1275">
                  <c:v>659.4000595950147</c:v>
                </c:pt>
                <c:pt idx="1276">
                  <c:v>770.2942220961273</c:v>
                </c:pt>
                <c:pt idx="1277">
                  <c:v>902.863644217095</c:v>
                </c:pt>
                <c:pt idx="1278">
                  <c:v>1061.921981657999</c:v>
                </c:pt>
                <c:pt idx="1279">
                  <c:v>1253.480622907337</c:v>
                </c:pt>
                <c:pt idx="1280">
                  <c:v>1485.079301401003</c:v>
                </c:pt>
                <c:pt idx="1281">
                  <c:v>1766.217194274127</c:v>
                </c:pt>
                <c:pt idx="1282">
                  <c:v>2108.91794089664</c:v>
                </c:pt>
                <c:pt idx="1283">
                  <c:v>2528.47413334396</c:v>
                </c:pt>
                <c:pt idx="1284">
                  <c:v>3044.433717196825</c:v>
                </c:pt>
                <c:pt idx="1285">
                  <c:v>3681.914423021333</c:v>
                </c:pt>
                <c:pt idx="1286">
                  <c:v>4473.365786041077</c:v>
                </c:pt>
                <c:pt idx="1287">
                  <c:v>5460.945854122899</c:v>
                </c:pt>
                <c:pt idx="1288">
                  <c:v>6699.747777146727</c:v>
                </c:pt>
                <c:pt idx="1289">
                  <c:v>8262.209739800362</c:v>
                </c:pt>
                <c:pt idx="1290">
                  <c:v>10244.18464363045</c:v>
                </c:pt>
                <c:pt idx="1291">
                  <c:v>12773.35559477315</c:v>
                </c:pt>
                <c:pt idx="1292">
                  <c:v>16020.99340043954</c:v>
                </c:pt>
                <c:pt idx="1293">
                  <c:v>20218.51524042439</c:v>
                </c:pt>
                <c:pt idx="1294">
                  <c:v>25681.00129360142</c:v>
                </c:pt>
                <c:pt idx="1295">
                  <c:v>32840.8877112748</c:v>
                </c:pt>
                <c:pt idx="1296">
                  <c:v>42296.68665466348</c:v>
                </c:pt>
                <c:pt idx="1297">
                  <c:v>54884.12135068484</c:v>
                </c:pt>
                <c:pt idx="1298">
                  <c:v>71781.0531704681</c:v>
                </c:pt>
                <c:pt idx="1299">
                  <c:v>94663.92507804001</c:v>
                </c:pt>
                <c:pt idx="1300">
                  <c:v>125943.6742450634</c:v>
                </c:pt>
                <c:pt idx="1301">
                  <c:v>169125.7709069203</c:v>
                </c:pt>
                <c:pt idx="1302">
                  <c:v>229366.7085185746</c:v>
                </c:pt>
                <c:pt idx="1303">
                  <c:v>314345.788174586</c:v>
                </c:pt>
                <c:pt idx="1304">
                  <c:v>435650.500590721</c:v>
                </c:pt>
                <c:pt idx="1305">
                  <c:v>611011.8475158372</c:v>
                </c:pt>
                <c:pt idx="1306">
                  <c:v>867970.0881207519</c:v>
                </c:pt>
                <c:pt idx="1307">
                  <c:v>1.24999155444945E6</c:v>
                </c:pt>
                <c:pt idx="1308">
                  <c:v>1.82686715335911E6</c:v>
                </c:pt>
                <c:pt idx="1309">
                  <c:v>2.71274678099196E6</c:v>
                </c:pt>
                <c:pt idx="1310">
                  <c:v>4.09809837627034E6</c:v>
                </c:pt>
                <c:pt idx="1311">
                  <c:v>6.30767803849503E6</c:v>
                </c:pt>
                <c:pt idx="1312">
                  <c:v>9.90837208310147E6</c:v>
                </c:pt>
                <c:pt idx="1313">
                  <c:v>1.59154101519887E7</c:v>
                </c:pt>
                <c:pt idx="1314">
                  <c:v>2.61987112294108E7</c:v>
                </c:pt>
                <c:pt idx="1315">
                  <c:v>4.43104433272591E7</c:v>
                </c:pt>
                <c:pt idx="1316">
                  <c:v>7.72328465149098E7</c:v>
                </c:pt>
                <c:pt idx="1317">
                  <c:v>1.39221543589441E8</c:v>
                </c:pt>
                <c:pt idx="1318">
                  <c:v>2.60645299099903E8</c:v>
                </c:pt>
                <c:pt idx="1319">
                  <c:v>5.09370459455032E8</c:v>
                </c:pt>
                <c:pt idx="1320">
                  <c:v>1.0455325427818E9</c:v>
                </c:pt>
                <c:pt idx="1321">
                  <c:v>2.27126800087355E9</c:v>
                </c:pt>
                <c:pt idx="1322">
                  <c:v>5.27197746635676E9</c:v>
                </c:pt>
                <c:pt idx="1323">
                  <c:v>1.32358474767436E10</c:v>
                </c:pt>
                <c:pt idx="1324">
                  <c:v>3.65193626535246E10</c:v>
                </c:pt>
                <c:pt idx="1325">
                  <c:v>1.13127194226791E11</c:v>
                </c:pt>
                <c:pt idx="1326">
                  <c:v>4.05258976022968E11</c:v>
                </c:pt>
                <c:pt idx="1327">
                  <c:v>1.75204195835844E12</c:v>
                </c:pt>
                <c:pt idx="1328">
                  <c:v>9.75282492413553E12</c:v>
                </c:pt>
                <c:pt idx="1329">
                  <c:v>7.76739031253776E13</c:v>
                </c:pt>
                <c:pt idx="1330">
                  <c:v>1.06958593243756E15</c:v>
                </c:pt>
                <c:pt idx="1331">
                  <c:v>3.78330128156655E16</c:v>
                </c:pt>
                <c:pt idx="1332">
                  <c:v>1.01862812222416E19</c:v>
                </c:pt>
                <c:pt idx="1334">
                  <c:v>1.04286932223499E22</c:v>
                </c:pt>
                <c:pt idx="1335">
                  <c:v>1.09390555492768E18</c:v>
                </c:pt>
                <c:pt idx="1336">
                  <c:v>9.9553978318172E15</c:v>
                </c:pt>
                <c:pt idx="1337">
                  <c:v>4.12514161865094E14</c:v>
                </c:pt>
                <c:pt idx="1338">
                  <c:v>3.70357550236961E13</c:v>
                </c:pt>
                <c:pt idx="1339">
                  <c:v>5.32202402286318E12</c:v>
                </c:pt>
                <c:pt idx="1340">
                  <c:v>1.04968559107764E12</c:v>
                </c:pt>
                <c:pt idx="1341">
                  <c:v>2.60017555853221E11</c:v>
                </c:pt>
                <c:pt idx="1342">
                  <c:v>7.64888472428897E10</c:v>
                </c:pt>
                <c:pt idx="1343">
                  <c:v>2.57354011218557E10</c:v>
                </c:pt>
                <c:pt idx="1344">
                  <c:v>9.64537831365866E9</c:v>
                </c:pt>
                <c:pt idx="1345">
                  <c:v>3.94980436123572E9</c:v>
                </c:pt>
                <c:pt idx="1346">
                  <c:v>1.74175049521844E9</c:v>
                </c:pt>
                <c:pt idx="1347">
                  <c:v>8.17858514165622E8</c:v>
                </c:pt>
                <c:pt idx="1348">
                  <c:v>4.05334748671765E8</c:v>
                </c:pt>
                <c:pt idx="1349">
                  <c:v>2.10530470033212E8</c:v>
                </c:pt>
                <c:pt idx="1350">
                  <c:v>1.13939835061719E8</c:v>
                </c:pt>
                <c:pt idx="1351">
                  <c:v>6.39481891759238E7</c:v>
                </c:pt>
                <c:pt idx="1352">
                  <c:v>3.70721095859619E7</c:v>
                </c:pt>
                <c:pt idx="1353">
                  <c:v>2.21247038857497E7</c:v>
                </c:pt>
                <c:pt idx="1354">
                  <c:v>1.35543963081262E7</c:v>
                </c:pt>
                <c:pt idx="1355">
                  <c:v>8.50339925613452E6</c:v>
                </c:pt>
                <c:pt idx="1356">
                  <c:v>5.45124551319408E6</c:v>
                </c:pt>
                <c:pt idx="1357">
                  <c:v>3.56442832574974E6</c:v>
                </c:pt>
                <c:pt idx="1358">
                  <c:v>2.37341979315483E6</c:v>
                </c:pt>
                <c:pt idx="1359">
                  <c:v>1.60706292103747E6</c:v>
                </c:pt>
                <c:pt idx="1360">
                  <c:v>1.10514368690746E6</c:v>
                </c:pt>
                <c:pt idx="1361">
                  <c:v>770985.8517395707</c:v>
                </c:pt>
                <c:pt idx="1362">
                  <c:v>545107.167381205</c:v>
                </c:pt>
                <c:pt idx="1363">
                  <c:v>390243.6995745918</c:v>
                </c:pt>
                <c:pt idx="1364">
                  <c:v>282655.7863977046</c:v>
                </c:pt>
                <c:pt idx="1365">
                  <c:v>206981.2739121133</c:v>
                </c:pt>
                <c:pt idx="1366">
                  <c:v>153132.7985358401</c:v>
                </c:pt>
                <c:pt idx="1367">
                  <c:v>114395.2972589147</c:v>
                </c:pt>
                <c:pt idx="1368">
                  <c:v>86240.77879671992</c:v>
                </c:pt>
                <c:pt idx="1369">
                  <c:v>65578.85385797713</c:v>
                </c:pt>
                <c:pt idx="1370">
                  <c:v>50276.12906526624</c:v>
                </c:pt>
                <c:pt idx="1371">
                  <c:v>38843.92032510429</c:v>
                </c:pt>
                <c:pt idx="1372">
                  <c:v>30232.79502621216</c:v>
                </c:pt>
                <c:pt idx="1373">
                  <c:v>23695.79909822303</c:v>
                </c:pt>
                <c:pt idx="1374">
                  <c:v>18696.38803263511</c:v>
                </c:pt>
                <c:pt idx="1375">
                  <c:v>14845.79277547346</c:v>
                </c:pt>
                <c:pt idx="1376">
                  <c:v>11859.98083943433</c:v>
                </c:pt>
                <c:pt idx="1377">
                  <c:v>9529.799087798068</c:v>
                </c:pt>
                <c:pt idx="1378">
                  <c:v>7700.07225984517</c:v>
                </c:pt>
                <c:pt idx="1379">
                  <c:v>6254.843890910678</c:v>
                </c:pt>
                <c:pt idx="1380">
                  <c:v>5106.868201472818</c:v>
                </c:pt>
                <c:pt idx="1381">
                  <c:v>4190.069374684116</c:v>
                </c:pt>
                <c:pt idx="1382">
                  <c:v>3454.08931839995</c:v>
                </c:pt>
                <c:pt idx="1383">
                  <c:v>2860.316933972341</c:v>
                </c:pt>
                <c:pt idx="1384">
                  <c:v>2378.97626482406</c:v>
                </c:pt>
                <c:pt idx="1385">
                  <c:v>1986.976942693655</c:v>
                </c:pt>
                <c:pt idx="1386">
                  <c:v>1666.317232887643</c:v>
                </c:pt>
                <c:pt idx="1387">
                  <c:v>1402.890338075611</c:v>
                </c:pt>
                <c:pt idx="1388">
                  <c:v>1185.586866229347</c:v>
                </c:pt>
                <c:pt idx="1389">
                  <c:v>1005.616150730871</c:v>
                </c:pt>
                <c:pt idx="1390">
                  <c:v>855.9902521981052</c:v>
                </c:pt>
                <c:pt idx="1391">
                  <c:v>731.129579429843</c:v>
                </c:pt>
                <c:pt idx="1392">
                  <c:v>626.5599324056838</c:v>
                </c:pt>
                <c:pt idx="1393">
                  <c:v>538.6786331571528</c:v>
                </c:pt>
                <c:pt idx="1394">
                  <c:v>464.5731342941708</c:v>
                </c:pt>
                <c:pt idx="1395">
                  <c:v>401.8796858882596</c:v>
                </c:pt>
                <c:pt idx="1396">
                  <c:v>348.6727269403437</c:v>
                </c:pt>
                <c:pt idx="1397">
                  <c:v>303.3779515709272</c:v>
                </c:pt>
                <c:pt idx="1398">
                  <c:v>264.7036994014075</c:v>
                </c:pt>
                <c:pt idx="1399">
                  <c:v>231.5865903336473</c:v>
                </c:pt>
                <c:pt idx="1400">
                  <c:v>203.1482787953544</c:v>
                </c:pt>
                <c:pt idx="1401">
                  <c:v>178.6609234054358</c:v>
                </c:pt>
                <c:pt idx="1402">
                  <c:v>157.519514738831</c:v>
                </c:pt>
                <c:pt idx="1403">
                  <c:v>139.2196203478993</c:v>
                </c:pt>
                <c:pt idx="1404">
                  <c:v>123.3394248155645</c:v>
                </c:pt>
                <c:pt idx="1405">
                  <c:v>109.5251873850599</c:v>
                </c:pt>
                <c:pt idx="1406">
                  <c:v>97.47942850706008</c:v>
                </c:pt>
                <c:pt idx="1407">
                  <c:v>86.95130284046259</c:v>
                </c:pt>
                <c:pt idx="1408">
                  <c:v>77.72872988113877</c:v>
                </c:pt>
                <c:pt idx="1409">
                  <c:v>69.63194205279048</c:v>
                </c:pt>
                <c:pt idx="1410">
                  <c:v>62.50817951439895</c:v>
                </c:pt>
                <c:pt idx="1411">
                  <c:v>56.22731548626722</c:v>
                </c:pt>
                <c:pt idx="1412">
                  <c:v>50.67823890330004</c:v>
                </c:pt>
                <c:pt idx="1413">
                  <c:v>45.76585522510824</c:v>
                </c:pt>
                <c:pt idx="1414">
                  <c:v>41.40859323175672</c:v>
                </c:pt>
                <c:pt idx="1415">
                  <c:v>37.53632712886228</c:v>
                </c:pt>
                <c:pt idx="1416">
                  <c:v>34.08864045061853</c:v>
                </c:pt>
                <c:pt idx="1417">
                  <c:v>31.01337199794375</c:v>
                </c:pt>
                <c:pt idx="1418">
                  <c:v>28.26539509307211</c:v>
                </c:pt>
                <c:pt idx="1419">
                  <c:v>25.80559032917787</c:v>
                </c:pt>
                <c:pt idx="1420">
                  <c:v>23.59997918102701</c:v>
                </c:pt>
                <c:pt idx="1421">
                  <c:v>21.61899166483367</c:v>
                </c:pt>
                <c:pt idx="1422">
                  <c:v>19.83684596406557</c:v>
                </c:pt>
                <c:pt idx="1423">
                  <c:v>18.2310217884804</c:v>
                </c:pt>
                <c:pt idx="1424">
                  <c:v>16.78181237697819</c:v>
                </c:pt>
                <c:pt idx="1425">
                  <c:v>15.47194262734731</c:v>
                </c:pt>
                <c:pt idx="1426">
                  <c:v>14.28624294626152</c:v>
                </c:pt>
                <c:pt idx="1427">
                  <c:v>13.21137014824136</c:v>
                </c:pt>
                <c:pt idx="1428">
                  <c:v>12.23556816251224</c:v>
                </c:pt>
                <c:pt idx="1429">
                  <c:v>11.34846248821406</c:v>
                </c:pt>
                <c:pt idx="1430">
                  <c:v>10.54088331654944</c:v>
                </c:pt>
                <c:pt idx="1431">
                  <c:v>9.80471305006171</c:v>
                </c:pt>
                <c:pt idx="1432">
                  <c:v>9.132754624009116</c:v>
                </c:pt>
                <c:pt idx="1433">
                  <c:v>8.518617597060707</c:v>
                </c:pt>
                <c:pt idx="1434">
                  <c:v>7.956619447927804</c:v>
                </c:pt>
                <c:pt idx="1435">
                  <c:v>7.44169990725142</c:v>
                </c:pt>
                <c:pt idx="1436">
                  <c:v>6.969346483200287</c:v>
                </c:pt>
                <c:pt idx="1437">
                  <c:v>6.535529615671976</c:v>
                </c:pt>
                <c:pt idx="1438">
                  <c:v>6.136646126554857</c:v>
                </c:pt>
                <c:pt idx="1439">
                  <c:v>5.769469829570519</c:v>
                </c:pt>
                <c:pt idx="1440">
                  <c:v>5.43110832876208</c:v>
                </c:pt>
                <c:pt idx="1441">
                  <c:v>5.118965174759057</c:v>
                </c:pt>
                <c:pt idx="1442">
                  <c:v>4.830706666628199</c:v>
                </c:pt>
                <c:pt idx="1443">
                  <c:v>4.564232687880457</c:v>
                </c:pt>
                <c:pt idx="1444">
                  <c:v>4.317651050867182</c:v>
                </c:pt>
                <c:pt idx="1445">
                  <c:v>4.08925489677264</c:v>
                </c:pt>
                <c:pt idx="1446">
                  <c:v>3.877502760649986</c:v>
                </c:pt>
                <c:pt idx="1447">
                  <c:v>3.681000964140673</c:v>
                </c:pt>
                <c:pt idx="1448">
                  <c:v>3.498488044027018</c:v>
                </c:pt>
                <c:pt idx="1449">
                  <c:v>3.328820963784082</c:v>
                </c:pt>
                <c:pt idx="1450">
                  <c:v>3.170962888778065</c:v>
                </c:pt>
                <c:pt idx="1451">
                  <c:v>3.02397233454942</c:v>
                </c:pt>
                <c:pt idx="1452">
                  <c:v>2.886993522396786</c:v>
                </c:pt>
                <c:pt idx="1453">
                  <c:v>2.759247797847302</c:v>
                </c:pt>
                <c:pt idx="1454">
                  <c:v>2.640025986040924</c:v>
                </c:pt>
                <c:pt idx="1455">
                  <c:v>2.528681574006994</c:v>
                </c:pt>
                <c:pt idx="1456">
                  <c:v>2.424624623613643</c:v>
                </c:pt>
                <c:pt idx="1457">
                  <c:v>2.327316330941637</c:v>
                </c:pt>
                <c:pt idx="1458">
                  <c:v>2.236264158219481</c:v>
                </c:pt>
                <c:pt idx="1459">
                  <c:v>2.151017473488357</c:v>
                </c:pt>
                <c:pt idx="1460">
                  <c:v>2.071163641020443</c:v>
                </c:pt>
                <c:pt idx="1461">
                  <c:v>1.996324512363015</c:v>
                </c:pt>
                <c:pt idx="1462">
                  <c:v>1.92615327385194</c:v>
                </c:pt>
                <c:pt idx="1463">
                  <c:v>1.860331611657705</c:v>
                </c:pt>
                <c:pt idx="1464">
                  <c:v>1.79856715998839</c:v>
                </c:pt>
                <c:pt idx="1465">
                  <c:v>1.740591202071195</c:v>
                </c:pt>
                <c:pt idx="1466">
                  <c:v>1.686156597034942</c:v>
                </c:pt>
                <c:pt idx="1467">
                  <c:v>1.635035908891533</c:v>
                </c:pt>
                <c:pt idx="1468">
                  <c:v>1.587019716513782</c:v>
                </c:pt>
                <c:pt idx="1469">
                  <c:v>1.541915085884376</c:v>
                </c:pt>
                <c:pt idx="1470">
                  <c:v>1.49954418798174</c:v>
                </c:pt>
                <c:pt idx="1471">
                  <c:v>1.459743047514514</c:v>
                </c:pt>
                <c:pt idx="1472">
                  <c:v>1.422360409343377</c:v>
                </c:pt>
                <c:pt idx="1473">
                  <c:v>1.387256710868713</c:v>
                </c:pt>
                <c:pt idx="1474">
                  <c:v>1.354303149934295</c:v>
                </c:pt>
                <c:pt idx="1475">
                  <c:v>1.323380838925055</c:v>
                </c:pt>
                <c:pt idx="1476">
                  <c:v>1.294380036735535</c:v>
                </c:pt>
                <c:pt idx="1477">
                  <c:v>1.267199451173154</c:v>
                </c:pt>
                <c:pt idx="1478">
                  <c:v>1.241745605148019</c:v>
                </c:pt>
                <c:pt idx="1479">
                  <c:v>1.217932260702807</c:v>
                </c:pt>
                <c:pt idx="1480">
                  <c:v>1.195679895560307</c:v>
                </c:pt>
                <c:pt idx="1481">
                  <c:v>1.174915227423953</c:v>
                </c:pt>
                <c:pt idx="1482">
                  <c:v>1.155570781763731</c:v>
                </c:pt>
                <c:pt idx="1483">
                  <c:v>1.137584499265415</c:v>
                </c:pt>
                <c:pt idx="1484">
                  <c:v>1.120899379519272</c:v>
                </c:pt>
                <c:pt idx="1485">
                  <c:v>1.105463157882498</c:v>
                </c:pt>
                <c:pt idx="1486">
                  <c:v>1.091228012770739</c:v>
                </c:pt>
                <c:pt idx="1487">
                  <c:v>1.078150300923886</c:v>
                </c:pt>
                <c:pt idx="1488">
                  <c:v>1.066190318452307</c:v>
                </c:pt>
                <c:pt idx="1489">
                  <c:v>1.055312085706318</c:v>
                </c:pt>
                <c:pt idx="1490">
                  <c:v>1.045483154225753</c:v>
                </c:pt>
                <c:pt idx="1491">
                  <c:v>1.036674434221878</c:v>
                </c:pt>
                <c:pt idx="1492">
                  <c:v>1.028860041221574</c:v>
                </c:pt>
                <c:pt idx="1493">
                  <c:v>1.022017160667227</c:v>
                </c:pt>
                <c:pt idx="1494">
                  <c:v>1.016125929415628</c:v>
                </c:pt>
                <c:pt idx="1495">
                  <c:v>1.011169333218328</c:v>
                </c:pt>
                <c:pt idx="1496">
                  <c:v>1.00713311939495</c:v>
                </c:pt>
                <c:pt idx="1497">
                  <c:v>1.004005724031965</c:v>
                </c:pt>
                <c:pt idx="1498">
                  <c:v>1.001778213153314</c:v>
                </c:pt>
                <c:pt idx="1499">
                  <c:v>1.00044423741759</c:v>
                </c:pt>
                <c:pt idx="1500">
                  <c:v>1.0</c:v>
                </c:pt>
                <c:pt idx="1501">
                  <c:v>1.000444237417503</c:v>
                </c:pt>
                <c:pt idx="1502">
                  <c:v>1.00177821315314</c:v>
                </c:pt>
                <c:pt idx="1503">
                  <c:v>1.004005724031703</c:v>
                </c:pt>
                <c:pt idx="1504">
                  <c:v>1.0071331193946</c:v>
                </c:pt>
                <c:pt idx="1505">
                  <c:v>1.011169333217887</c:v>
                </c:pt>
                <c:pt idx="1506">
                  <c:v>1.016125929415098</c:v>
                </c:pt>
                <c:pt idx="1507">
                  <c:v>1.022017160666603</c:v>
                </c:pt>
                <c:pt idx="1508">
                  <c:v>1.028860041220858</c:v>
                </c:pt>
                <c:pt idx="1509">
                  <c:v>1.036674434221062</c:v>
                </c:pt>
                <c:pt idx="1510">
                  <c:v>1.045483154224842</c:v>
                </c:pt>
                <c:pt idx="1511">
                  <c:v>1.055312085705302</c:v>
                </c:pt>
                <c:pt idx="1512">
                  <c:v>1.066190318451191</c:v>
                </c:pt>
                <c:pt idx="1513">
                  <c:v>1.078150300922658</c:v>
                </c:pt>
                <c:pt idx="1514">
                  <c:v>1.091228012769405</c:v>
                </c:pt>
                <c:pt idx="1515">
                  <c:v>1.105463157881044</c:v>
                </c:pt>
                <c:pt idx="1516">
                  <c:v>1.120899379517703</c:v>
                </c:pt>
                <c:pt idx="1517">
                  <c:v>1.137584499263715</c:v>
                </c:pt>
                <c:pt idx="1518">
                  <c:v>1.155570781761908</c:v>
                </c:pt>
                <c:pt idx="1519">
                  <c:v>1.174915227421986</c:v>
                </c:pt>
                <c:pt idx="1520">
                  <c:v>1.195679895558205</c:v>
                </c:pt>
                <c:pt idx="1521">
                  <c:v>1.217932260700548</c:v>
                </c:pt>
                <c:pt idx="1522">
                  <c:v>1.241745605145613</c:v>
                </c:pt>
                <c:pt idx="1523">
                  <c:v>1.267199451170573</c:v>
                </c:pt>
                <c:pt idx="1524">
                  <c:v>1.294380036732791</c:v>
                </c:pt>
                <c:pt idx="1525">
                  <c:v>1.323380838922117</c:v>
                </c:pt>
                <c:pt idx="1526">
                  <c:v>1.354303149931174</c:v>
                </c:pt>
                <c:pt idx="1527">
                  <c:v>1.387256710865378</c:v>
                </c:pt>
                <c:pt idx="1528">
                  <c:v>1.422360409339835</c:v>
                </c:pt>
                <c:pt idx="1529">
                  <c:v>1.45974304751073</c:v>
                </c:pt>
                <c:pt idx="1530">
                  <c:v>1.499544187977727</c:v>
                </c:pt>
                <c:pt idx="1531">
                  <c:v>1.541915085880087</c:v>
                </c:pt>
                <c:pt idx="1532">
                  <c:v>1.587019716509235</c:v>
                </c:pt>
                <c:pt idx="1533">
                  <c:v>1.635035908886674</c:v>
                </c:pt>
                <c:pt idx="1534">
                  <c:v>1.686156597029789</c:v>
                </c:pt>
                <c:pt idx="1535">
                  <c:v>1.740591202065684</c:v>
                </c:pt>
                <c:pt idx="1536">
                  <c:v>1.798567159982542</c:v>
                </c:pt>
                <c:pt idx="1537">
                  <c:v>1.860331611651451</c:v>
                </c:pt>
                <c:pt idx="1538">
                  <c:v>1.9261532738453</c:v>
                </c:pt>
                <c:pt idx="1539">
                  <c:v>1.996324512355907</c:v>
                </c:pt>
                <c:pt idx="1540">
                  <c:v>2.071163641012888</c:v>
                </c:pt>
                <c:pt idx="1541">
                  <c:v>2.151017473480262</c:v>
                </c:pt>
                <c:pt idx="1542">
                  <c:v>2.23626415821087</c:v>
                </c:pt>
                <c:pt idx="1543">
                  <c:v>2.327316330932403</c:v>
                </c:pt>
                <c:pt idx="1544">
                  <c:v>2.424624623603808</c:v>
                </c:pt>
                <c:pt idx="1545">
                  <c:v>2.528681573996433</c:v>
                </c:pt>
                <c:pt idx="1546">
                  <c:v>2.640025986029669</c:v>
                </c:pt>
                <c:pt idx="1547">
                  <c:v>2.759247797835195</c:v>
                </c:pt>
                <c:pt idx="1548">
                  <c:v>2.88699352238386</c:v>
                </c:pt>
                <c:pt idx="1549">
                  <c:v>3.023972334535501</c:v>
                </c:pt>
                <c:pt idx="1550">
                  <c:v>3.170962888763182</c:v>
                </c:pt>
                <c:pt idx="1551">
                  <c:v>3.328820963768027</c:v>
                </c:pt>
                <c:pt idx="1552">
                  <c:v>3.498488044009822</c:v>
                </c:pt>
                <c:pt idx="1553">
                  <c:v>3.681000964122096</c:v>
                </c:pt>
                <c:pt idx="1554">
                  <c:v>3.877502760630053</c:v>
                </c:pt>
                <c:pt idx="1555">
                  <c:v>4.08925489675107</c:v>
                </c:pt>
                <c:pt idx="1556">
                  <c:v>4.317651050843994</c:v>
                </c:pt>
                <c:pt idx="1557">
                  <c:v>4.564232687855315</c:v>
                </c:pt>
                <c:pt idx="1558">
                  <c:v>4.83070666660112</c:v>
                </c:pt>
                <c:pt idx="1559">
                  <c:v>5.118965174729635</c:v>
                </c:pt>
                <c:pt idx="1560">
                  <c:v>5.431108328730327</c:v>
                </c:pt>
                <c:pt idx="1561">
                  <c:v>5.769469829535951</c:v>
                </c:pt>
                <c:pt idx="1562">
                  <c:v>6.136646126517462</c:v>
                </c:pt>
                <c:pt idx="1563">
                  <c:v>6.53552961563117</c:v>
                </c:pt>
                <c:pt idx="1564">
                  <c:v>6.969346483156066</c:v>
                </c:pt>
                <c:pt idx="1565">
                  <c:v>7.441699907203047</c:v>
                </c:pt>
                <c:pt idx="1566">
                  <c:v>7.956619447875248</c:v>
                </c:pt>
                <c:pt idx="1567">
                  <c:v>8.518617597003093</c:v>
                </c:pt>
                <c:pt idx="1568">
                  <c:v>9.132754623946363</c:v>
                </c:pt>
                <c:pt idx="1569">
                  <c:v>9.804713049992724</c:v>
                </c:pt>
                <c:pt idx="1570">
                  <c:v>10.54088331647412</c:v>
                </c:pt>
                <c:pt idx="1571">
                  <c:v>11.34846248813105</c:v>
                </c:pt>
                <c:pt idx="1572">
                  <c:v>12.23556816242134</c:v>
                </c:pt>
                <c:pt idx="1573">
                  <c:v>13.21137014814093</c:v>
                </c:pt>
                <c:pt idx="1574">
                  <c:v>14.28624294615122</c:v>
                </c:pt>
                <c:pt idx="1575">
                  <c:v>15.4719426272251</c:v>
                </c:pt>
                <c:pt idx="1576">
                  <c:v>16.78181237684362</c:v>
                </c:pt>
                <c:pt idx="1577">
                  <c:v>18.23102178833081</c:v>
                </c:pt>
                <c:pt idx="1578">
                  <c:v>19.83684596390035</c:v>
                </c:pt>
                <c:pt idx="1579">
                  <c:v>21.61899166464941</c:v>
                </c:pt>
                <c:pt idx="1580">
                  <c:v>23.59997918082286</c:v>
                </c:pt>
                <c:pt idx="1581">
                  <c:v>25.80559032894948</c:v>
                </c:pt>
                <c:pt idx="1582">
                  <c:v>28.26539509281815</c:v>
                </c:pt>
                <c:pt idx="1583">
                  <c:v>31.01337199765872</c:v>
                </c:pt>
                <c:pt idx="1584">
                  <c:v>34.08864045030052</c:v>
                </c:pt>
                <c:pt idx="1585">
                  <c:v>37.53632712850406</c:v>
                </c:pt>
                <c:pt idx="1586">
                  <c:v>41.4085932313556</c:v>
                </c:pt>
                <c:pt idx="1587">
                  <c:v>45.7658552246547</c:v>
                </c:pt>
                <c:pt idx="1588">
                  <c:v>50.67823890279027</c:v>
                </c:pt>
                <c:pt idx="1589">
                  <c:v>56.2273154856885</c:v>
                </c:pt>
                <c:pt idx="1590">
                  <c:v>62.50817951374581</c:v>
                </c:pt>
                <c:pt idx="1591">
                  <c:v>69.63194205204601</c:v>
                </c:pt>
                <c:pt idx="1592">
                  <c:v>77.72872988029495</c:v>
                </c:pt>
                <c:pt idx="1593">
                  <c:v>86.95130283949669</c:v>
                </c:pt>
                <c:pt idx="1594">
                  <c:v>97.47942850596073</c:v>
                </c:pt>
                <c:pt idx="1595">
                  <c:v>109.5251873837955</c:v>
                </c:pt>
                <c:pt idx="1596">
                  <c:v>123.3394248141186</c:v>
                </c:pt>
                <c:pt idx="1597">
                  <c:v>139.2196203462285</c:v>
                </c:pt>
                <c:pt idx="1598">
                  <c:v>157.519514736911</c:v>
                </c:pt>
                <c:pt idx="1599">
                  <c:v>178.6609234032065</c:v>
                </c:pt>
                <c:pt idx="1600">
                  <c:v>203.1482787927786</c:v>
                </c:pt>
                <c:pt idx="1601">
                  <c:v>231.5865903306402</c:v>
                </c:pt>
                <c:pt idx="1602">
                  <c:v>264.7036993979145</c:v>
                </c:pt>
                <c:pt idx="1603">
                  <c:v>303.3779515668264</c:v>
                </c:pt>
                <c:pt idx="1604">
                  <c:v>348.6727269355529</c:v>
                </c:pt>
                <c:pt idx="1605">
                  <c:v>401.8796858826018</c:v>
                </c:pt>
                <c:pt idx="1606">
                  <c:v>464.5731342875186</c:v>
                </c:pt>
                <c:pt idx="1607">
                  <c:v>538.6786331492481</c:v>
                </c:pt>
                <c:pt idx="1608">
                  <c:v>626.559932396331</c:v>
                </c:pt>
                <c:pt idx="1609">
                  <c:v>731.1295794186527</c:v>
                </c:pt>
                <c:pt idx="1610">
                  <c:v>855.9902521847721</c:v>
                </c:pt>
                <c:pt idx="1611">
                  <c:v>1005.616150714801</c:v>
                </c:pt>
                <c:pt idx="1612">
                  <c:v>1185.586866210057</c:v>
                </c:pt>
                <c:pt idx="1613">
                  <c:v>1402.890338052185</c:v>
                </c:pt>
                <c:pt idx="1614">
                  <c:v>1666.317232859299</c:v>
                </c:pt>
                <c:pt idx="1615">
                  <c:v>1986.97694265895</c:v>
                </c:pt>
                <c:pt idx="1616">
                  <c:v>2378.976264781708</c:v>
                </c:pt>
                <c:pt idx="1617">
                  <c:v>2860.31693392002</c:v>
                </c:pt>
                <c:pt idx="1618">
                  <c:v>3454.089318335505</c:v>
                </c:pt>
                <c:pt idx="1619">
                  <c:v>4190.069374603745</c:v>
                </c:pt>
                <c:pt idx="1620">
                  <c:v>5106.86820137284</c:v>
                </c:pt>
                <c:pt idx="1621">
                  <c:v>6254.843890784683</c:v>
                </c:pt>
                <c:pt idx="1622">
                  <c:v>7700.072259686734</c:v>
                </c:pt>
                <c:pt idx="1623">
                  <c:v>9529.799087596147</c:v>
                </c:pt>
                <c:pt idx="1624">
                  <c:v>11859.98083917742</c:v>
                </c:pt>
                <c:pt idx="1625">
                  <c:v>14845.79277514199</c:v>
                </c:pt>
                <c:pt idx="1626">
                  <c:v>18696.38803220797</c:v>
                </c:pt>
                <c:pt idx="1627">
                  <c:v>23695.7990976644</c:v>
                </c:pt>
                <c:pt idx="1628">
                  <c:v>30232.79502548201</c:v>
                </c:pt>
                <c:pt idx="1629">
                  <c:v>38843.92032413523</c:v>
                </c:pt>
                <c:pt idx="1630">
                  <c:v>50276.12906397971</c:v>
                </c:pt>
                <c:pt idx="1631">
                  <c:v>65578.85385624146</c:v>
                </c:pt>
                <c:pt idx="1632">
                  <c:v>86240.77879437535</c:v>
                </c:pt>
                <c:pt idx="1633">
                  <c:v>114395.2972556932</c:v>
                </c:pt>
                <c:pt idx="1634">
                  <c:v>153132.7985314035</c:v>
                </c:pt>
                <c:pt idx="1635">
                  <c:v>206981.2739058913</c:v>
                </c:pt>
                <c:pt idx="1636">
                  <c:v>282655.7863889473</c:v>
                </c:pt>
                <c:pt idx="1637">
                  <c:v>390243.699562023</c:v>
                </c:pt>
                <c:pt idx="1638">
                  <c:v>545107.1673630723</c:v>
                </c:pt>
                <c:pt idx="1639">
                  <c:v>770985.8517128487</c:v>
                </c:pt>
                <c:pt idx="1640">
                  <c:v>1.1051436868678E6</c:v>
                </c:pt>
                <c:pt idx="1641">
                  <c:v>1.60706292097724E6</c:v>
                </c:pt>
                <c:pt idx="1642">
                  <c:v>2.37341979306248E6</c:v>
                </c:pt>
                <c:pt idx="1643">
                  <c:v>3.56442832560441E6</c:v>
                </c:pt>
                <c:pt idx="1644">
                  <c:v>5.45124551296259E6</c:v>
                </c:pt>
                <c:pt idx="1645">
                  <c:v>8.50339925575479E6</c:v>
                </c:pt>
                <c:pt idx="1646">
                  <c:v>1.35543963074932E7</c:v>
                </c:pt>
                <c:pt idx="1647">
                  <c:v>2.21247038846584E7</c:v>
                </c:pt>
                <c:pt idx="1648">
                  <c:v>3.70721095840407E7</c:v>
                </c:pt>
                <c:pt idx="1649">
                  <c:v>6.39481891724048E7</c:v>
                </c:pt>
                <c:pt idx="1650">
                  <c:v>1.13939835055092E8</c:v>
                </c:pt>
                <c:pt idx="1651">
                  <c:v>2.10530470020122E8</c:v>
                </c:pt>
                <c:pt idx="1652">
                  <c:v>4.05334748644923E8</c:v>
                </c:pt>
                <c:pt idx="1653">
                  <c:v>8.17858514107226E8</c:v>
                </c:pt>
                <c:pt idx="1654">
                  <c:v>1.74175049508467E9</c:v>
                </c:pt>
                <c:pt idx="1655">
                  <c:v>3.94980436090485E9</c:v>
                </c:pt>
                <c:pt idx="1656">
                  <c:v>9.64537831277776E9</c:v>
                </c:pt>
                <c:pt idx="1657">
                  <c:v>2.57354011192505E10</c:v>
                </c:pt>
                <c:pt idx="1658">
                  <c:v>7.6488847234282E10</c:v>
                </c:pt>
                <c:pt idx="1659">
                  <c:v>2.6001755582E11</c:v>
                </c:pt>
                <c:pt idx="1660">
                  <c:v>1.04968559092393E12</c:v>
                </c:pt>
                <c:pt idx="1661">
                  <c:v>5.32202402194249E12</c:v>
                </c:pt>
                <c:pt idx="1662">
                  <c:v>3.70357550159436E13</c:v>
                </c:pt>
                <c:pt idx="1663">
                  <c:v>4.12514161754743E14</c:v>
                </c:pt>
                <c:pt idx="1664">
                  <c:v>9.95539782816875E15</c:v>
                </c:pt>
                <c:pt idx="1665">
                  <c:v>1.09390555428369E18</c:v>
                </c:pt>
                <c:pt idx="1666">
                  <c:v>1.04286932070593E22</c:v>
                </c:pt>
                <c:pt idx="1668">
                  <c:v>1.01862812297089E19</c:v>
                </c:pt>
                <c:pt idx="1669">
                  <c:v>3.78330128315731E16</c:v>
                </c:pt>
                <c:pt idx="1670">
                  <c:v>1.0695859327511E15</c:v>
                </c:pt>
                <c:pt idx="1671">
                  <c:v>7.76739031429566E13</c:v>
                </c:pt>
                <c:pt idx="1672">
                  <c:v>9.7528249259215E12</c:v>
                </c:pt>
                <c:pt idx="1673">
                  <c:v>1.75204195862957E12</c:v>
                </c:pt>
                <c:pt idx="1674">
                  <c:v>4.052589760769E11</c:v>
                </c:pt>
                <c:pt idx="1675">
                  <c:v>1.13127194240085E11</c:v>
                </c:pt>
                <c:pt idx="1676">
                  <c:v>3.65193626573394E10</c:v>
                </c:pt>
                <c:pt idx="1677">
                  <c:v>1.32358474779964E10</c:v>
                </c:pt>
                <c:pt idx="1678">
                  <c:v>5.27197746680973E9</c:v>
                </c:pt>
                <c:pt idx="1679">
                  <c:v>2.27126800105344E9</c:v>
                </c:pt>
                <c:pt idx="1680">
                  <c:v>1.04553254285805E9</c:v>
                </c:pt>
                <c:pt idx="1681">
                  <c:v>5.0937045948969E8</c:v>
                </c:pt>
                <c:pt idx="1682">
                  <c:v>2.60645299116403E8</c:v>
                </c:pt>
                <c:pt idx="1683">
                  <c:v>1.39221543597739E8</c:v>
                </c:pt>
                <c:pt idx="1684">
                  <c:v>7.72328465192264E7</c:v>
                </c:pt>
                <c:pt idx="1685">
                  <c:v>4.43104433296071E7</c:v>
                </c:pt>
                <c:pt idx="1686">
                  <c:v>2.61987112307207E7</c:v>
                </c:pt>
                <c:pt idx="1687">
                  <c:v>1.59154101527473E7</c:v>
                </c:pt>
                <c:pt idx="1688">
                  <c:v>9.90837208354934E6</c:v>
                </c:pt>
                <c:pt idx="1689">
                  <c:v>6.30767803876806E6</c:v>
                </c:pt>
                <c:pt idx="1690">
                  <c:v>4.09809837643924E6</c:v>
                </c:pt>
                <c:pt idx="1691">
                  <c:v>2.71274678109943E6</c:v>
                </c:pt>
                <c:pt idx="1692">
                  <c:v>1.82686715342825E6</c:v>
                </c:pt>
                <c:pt idx="1693">
                  <c:v>1.24999155449507E6</c:v>
                </c:pt>
                <c:pt idx="1694">
                  <c:v>867970.0881511013</c:v>
                </c:pt>
                <c:pt idx="1695">
                  <c:v>611011.8475364932</c:v>
                </c:pt>
                <c:pt idx="1696">
                  <c:v>435650.5006048669</c:v>
                </c:pt>
                <c:pt idx="1697">
                  <c:v>314345.7881844756</c:v>
                </c:pt>
                <c:pt idx="1698">
                  <c:v>229366.7085255205</c:v>
                </c:pt>
                <c:pt idx="1699">
                  <c:v>169125.770911893</c:v>
                </c:pt>
                <c:pt idx="1700">
                  <c:v>125943.6742486342</c:v>
                </c:pt>
                <c:pt idx="1701">
                  <c:v>94663.92508065044</c:v>
                </c:pt>
                <c:pt idx="1702">
                  <c:v>71781.05317237988</c:v>
                </c:pt>
                <c:pt idx="1703">
                  <c:v>54884.12135210873</c:v>
                </c:pt>
                <c:pt idx="1704">
                  <c:v>42296.68665572482</c:v>
                </c:pt>
                <c:pt idx="1705">
                  <c:v>32840.88771207858</c:v>
                </c:pt>
                <c:pt idx="1706">
                  <c:v>25681.00129421012</c:v>
                </c:pt>
                <c:pt idx="1707">
                  <c:v>20218.51524089235</c:v>
                </c:pt>
                <c:pt idx="1708">
                  <c:v>16020.99340079907</c:v>
                </c:pt>
                <c:pt idx="1709">
                  <c:v>12773.35559505335</c:v>
                </c:pt>
                <c:pt idx="1710">
                  <c:v>10244.18464384854</c:v>
                </c:pt>
                <c:pt idx="1711">
                  <c:v>8262.209739972468</c:v>
                </c:pt>
                <c:pt idx="1712">
                  <c:v>6699.747777282289</c:v>
                </c:pt>
                <c:pt idx="1713">
                  <c:v>5460.945854231103</c:v>
                </c:pt>
                <c:pt idx="1714">
                  <c:v>4473.365786127247</c:v>
                </c:pt>
                <c:pt idx="1715">
                  <c:v>3681.91442309084</c:v>
                </c:pt>
                <c:pt idx="1716">
                  <c:v>3044.433717252735</c:v>
                </c:pt>
                <c:pt idx="1717">
                  <c:v>2528.474133389496</c:v>
                </c:pt>
                <c:pt idx="1718">
                  <c:v>2108.917940933614</c:v>
                </c:pt>
                <c:pt idx="1719">
                  <c:v>1766.217194304513</c:v>
                </c:pt>
                <c:pt idx="1720">
                  <c:v>1485.07930142589</c:v>
                </c:pt>
                <c:pt idx="1721">
                  <c:v>1253.480622927961</c:v>
                </c:pt>
                <c:pt idx="1722">
                  <c:v>1061.921981675027</c:v>
                </c:pt>
                <c:pt idx="1723">
                  <c:v>902.8636442313148</c:v>
                </c:pt>
                <c:pt idx="1724">
                  <c:v>770.2942221079553</c:v>
                </c:pt>
                <c:pt idx="1725">
                  <c:v>659.4000596049652</c:v>
                </c:pt>
                <c:pt idx="1726">
                  <c:v>566.3104271683219</c:v>
                </c:pt>
                <c:pt idx="1727">
                  <c:v>487.9001980150018</c:v>
                </c:pt>
                <c:pt idx="1728">
                  <c:v>421.6363327095524</c:v>
                </c:pt>
                <c:pt idx="1729">
                  <c:v>365.4579113993638</c:v>
                </c:pt>
                <c:pt idx="1730">
                  <c:v>317.6819767498198</c:v>
                </c:pt>
                <c:pt idx="1731">
                  <c:v>276.9293248958461</c:v>
                </c:pt>
                <c:pt idx="1732">
                  <c:v>242.0657809653144</c:v>
                </c:pt>
                <c:pt idx="1733">
                  <c:v>212.1555454721083</c:v>
                </c:pt>
                <c:pt idx="1734">
                  <c:v>186.4239891641241</c:v>
                </c:pt>
                <c:pt idx="1735">
                  <c:v>164.2278731321299</c:v>
                </c:pt>
                <c:pt idx="1736">
                  <c:v>145.031426784732</c:v>
                </c:pt>
                <c:pt idx="1737">
                  <c:v>128.3870645054481</c:v>
                </c:pt>
                <c:pt idx="1738">
                  <c:v>113.9197889424064</c:v>
                </c:pt>
                <c:pt idx="1739">
                  <c:v>101.3145346553794</c:v>
                </c:pt>
                <c:pt idx="1740">
                  <c:v>90.30586497988706</c:v>
                </c:pt>
                <c:pt idx="1741">
                  <c:v>80.66955851017772</c:v>
                </c:pt>
                <c:pt idx="1742">
                  <c:v>72.21571787072413</c:v>
                </c:pt>
                <c:pt idx="1743">
                  <c:v>64.78310873486022</c:v>
                </c:pt>
                <c:pt idx="1744">
                  <c:v>58.23449613861696</c:v>
                </c:pt>
                <c:pt idx="1745">
                  <c:v>52.45279167386957</c:v>
                </c:pt>
                <c:pt idx="1746">
                  <c:v>47.33786191671919</c:v>
                </c:pt>
                <c:pt idx="1747">
                  <c:v>42.80387759888999</c:v>
                </c:pt>
                <c:pt idx="1748">
                  <c:v>38.777106213839</c:v>
                </c:pt>
                <c:pt idx="1749">
                  <c:v>35.19406924467308</c:v>
                </c:pt>
                <c:pt idx="1750">
                  <c:v>32.00000000019432</c:v>
                </c:pt>
                <c:pt idx="1751">
                  <c:v>29.14754992239693</c:v>
                </c:pt>
                <c:pt idx="1752">
                  <c:v>26.5957007876139</c:v>
                </c:pt>
                <c:pt idx="1753">
                  <c:v>24.30884793860381</c:v>
                </c:pt>
                <c:pt idx="1754">
                  <c:v>22.25602592860781</c:v>
                </c:pt>
                <c:pt idx="1755">
                  <c:v>20.41025302516231</c:v>
                </c:pt>
                <c:pt idx="1756">
                  <c:v>18.74797514361848</c:v>
                </c:pt>
                <c:pt idx="1757">
                  <c:v>17.24859314275227</c:v>
                </c:pt>
                <c:pt idx="1758">
                  <c:v>15.89406016423942</c:v>
                </c:pt>
                <c:pt idx="1759">
                  <c:v>14.66853795153048</c:v>
                </c:pt>
                <c:pt idx="1760">
                  <c:v>13.55810293540192</c:v>
                </c:pt>
                <c:pt idx="1761">
                  <c:v>12.550494398571</c:v>
                </c:pt>
                <c:pt idx="1762">
                  <c:v>11.63489829060688</c:v>
                </c:pt>
                <c:pt idx="1763">
                  <c:v>10.80176130586491</c:v>
                </c:pt>
                <c:pt idx="1764">
                  <c:v>10.0426307006273</c:v>
                </c:pt>
                <c:pt idx="1765">
                  <c:v>9.35001604310681</c:v>
                </c:pt>
                <c:pt idx="1766">
                  <c:v>8.717269687313378</c:v>
                </c:pt>
                <c:pt idx="1767">
                  <c:v>8.138483260199761</c:v>
                </c:pt>
                <c:pt idx="1768">
                  <c:v>7.608397868151142</c:v>
                </c:pt>
                <c:pt idx="1769">
                  <c:v>7.122326077920626</c:v>
                </c:pt>
                <c:pt idx="1770">
                  <c:v>6.676084020022929</c:v>
                </c:pt>
                <c:pt idx="1771">
                  <c:v>6.265932208921819</c:v>
                </c:pt>
                <c:pt idx="1772">
                  <c:v>5.888523881832047</c:v>
                </c:pt>
                <c:pt idx="1773">
                  <c:v>5.54085983308682</c:v>
                </c:pt>
                <c:pt idx="1774">
                  <c:v>5.220248869069344</c:v>
                </c:pt>
                <c:pt idx="1775">
                  <c:v>4.9242731341134</c:v>
                </c:pt>
                <c:pt idx="1776">
                  <c:v>4.65075766415667</c:v>
                </c:pt>
                <c:pt idx="1777">
                  <c:v>4.397743615350957</c:v>
                </c:pt>
                <c:pt idx="1778">
                  <c:v>4.163464691788716</c:v>
                </c:pt>
                <c:pt idx="1779">
                  <c:v>3.946326362133349</c:v>
                </c:pt>
                <c:pt idx="1780">
                  <c:v>3.744887510974204</c:v>
                </c:pt>
                <c:pt idx="1781">
                  <c:v>3.557844218666001</c:v>
                </c:pt>
                <c:pt idx="1782">
                  <c:v>3.384015404468671</c:v>
                </c:pt>
                <c:pt idx="1783">
                  <c:v>3.222330103037756</c:v>
                </c:pt>
                <c:pt idx="1784">
                  <c:v>3.071816174580408</c:v>
                </c:pt>
                <c:pt idx="1785">
                  <c:v>2.931590275043218</c:v>
                </c:pt>
                <c:pt idx="1786">
                  <c:v>2.800848935138943</c:v>
                </c:pt>
                <c:pt idx="1787">
                  <c:v>2.678860616391803</c:v>
                </c:pt>
                <c:pt idx="1788">
                  <c:v>2.564958629114887</c:v>
                </c:pt>
                <c:pt idx="1789">
                  <c:v>2.458534811719733</c:v>
                </c:pt>
                <c:pt idx="1790">
                  <c:v>2.359033883304834</c:v>
                </c:pt>
                <c:pt idx="1791">
                  <c:v>2.265948392361138</c:v>
                </c:pt>
                <c:pt idx="1792">
                  <c:v>2.178814193889684</c:v>
                </c:pt>
                <c:pt idx="1793">
                  <c:v>2.097206395457928</c:v>
                </c:pt>
                <c:pt idx="1794">
                  <c:v>2.0207357198861</c:v>
                </c:pt>
                <c:pt idx="1795">
                  <c:v>1.949045238507588</c:v>
                </c:pt>
                <c:pt idx="1796">
                  <c:v>1.881807434402787</c:v>
                </c:pt>
                <c:pt idx="1797">
                  <c:v>1.818721559778668</c:v>
                </c:pt>
                <c:pt idx="1798">
                  <c:v>1.759511255840397</c:v>
                </c:pt>
                <c:pt idx="1799">
                  <c:v>1.703922407162143</c:v>
                </c:pt>
                <c:pt idx="1800">
                  <c:v>1.651721205772892</c:v>
                </c:pt>
                <c:pt idx="1801">
                  <c:v>1.602692402994155</c:v>
                </c:pt>
                <c:pt idx="1802">
                  <c:v>1.556637729544432</c:v>
                </c:pt>
                <c:pt idx="1803">
                  <c:v>1.513374466609212</c:v>
                </c:pt>
                <c:pt idx="1804">
                  <c:v>1.472734152497612</c:v>
                </c:pt>
                <c:pt idx="1805">
                  <c:v>1.434561411205134</c:v>
                </c:pt>
                <c:pt idx="1806">
                  <c:v>1.398712890699928</c:v>
                </c:pt>
                <c:pt idx="1807">
                  <c:v>1.365056300076629</c:v>
                </c:pt>
                <c:pt idx="1808">
                  <c:v>1.333469535894311</c:v>
                </c:pt>
                <c:pt idx="1809">
                  <c:v>1.303839889056059</c:v>
                </c:pt>
                <c:pt idx="1810">
                  <c:v>1.276063324509526</c:v>
                </c:pt>
                <c:pt idx="1811">
                  <c:v>1.250043826868396</c:v>
                </c:pt>
                <c:pt idx="1812">
                  <c:v>1.225692805782856</c:v>
                </c:pt>
                <c:pt idx="1813">
                  <c:v>1.202928555537002</c:v>
                </c:pt>
                <c:pt idx="1814">
                  <c:v>1.181675763929201</c:v>
                </c:pt>
                <c:pt idx="1815">
                  <c:v>1.161865066008621</c:v>
                </c:pt>
                <c:pt idx="1816">
                  <c:v>1.14343263870248</c:v>
                </c:pt>
                <c:pt idx="1817">
                  <c:v>1.126319832782534</c:v>
                </c:pt>
                <c:pt idx="1818">
                  <c:v>1.110472838989655</c:v>
                </c:pt>
                <c:pt idx="1819">
                  <c:v>1.095842385468846</c:v>
                </c:pt>
                <c:pt idx="1820">
                  <c:v>1.082383463966313</c:v>
                </c:pt>
                <c:pt idx="1821">
                  <c:v>1.070055082510965</c:v>
                </c:pt>
                <c:pt idx="1822">
                  <c:v>1.058820042546562</c:v>
                </c:pt>
                <c:pt idx="1823">
                  <c:v>1.048644738702569</c:v>
                </c:pt>
                <c:pt idx="1824">
                  <c:v>1.039498979592578</c:v>
                </c:pt>
                <c:pt idx="1825">
                  <c:v>1.031355828212971</c:v>
                </c:pt>
                <c:pt idx="1826">
                  <c:v>1.024191460682094</c:v>
                </c:pt>
                <c:pt idx="1827">
                  <c:v>1.017985042214794</c:v>
                </c:pt>
                <c:pt idx="1828">
                  <c:v>1.012718619369401</c:v>
                </c:pt>
                <c:pt idx="1829">
                  <c:v>1.008377027736732</c:v>
                </c:pt>
                <c:pt idx="1830">
                  <c:v>1.004947814364014</c:v>
                </c:pt>
                <c:pt idx="1831">
                  <c:v>1.002421174322988</c:v>
                </c:pt>
                <c:pt idx="1832">
                  <c:v>1.000789900941212</c:v>
                </c:pt>
                <c:pt idx="1833">
                  <c:v>1.000049349320838</c:v>
                </c:pt>
                <c:pt idx="1834">
                  <c:v>1.000197412870139</c:v>
                </c:pt>
                <c:pt idx="1835">
                  <c:v>1.00123451267148</c:v>
                </c:pt>
                <c:pt idx="1836">
                  <c:v>1.003163599605958</c:v>
                </c:pt>
                <c:pt idx="1837">
                  <c:v>1.005990169250633</c:v>
                </c:pt>
                <c:pt idx="1838">
                  <c:v>1.009722289660189</c:v>
                </c:pt>
                <c:pt idx="1839">
                  <c:v>1.014370642241865</c:v>
                </c:pt>
                <c:pt idx="1840">
                  <c:v>1.019948576031695</c:v>
                </c:pt>
                <c:pt idx="1841">
                  <c:v>1.026472175782387</c:v>
                </c:pt>
                <c:pt idx="1842">
                  <c:v>1.033960344379795</c:v>
                </c:pt>
                <c:pt idx="1843">
                  <c:v>1.04243490021675</c:v>
                </c:pt>
                <c:pt idx="1844">
                  <c:v>1.051920690271628</c:v>
                </c:pt>
                <c:pt idx="1845">
                  <c:v>1.062445719765125</c:v>
                </c:pt>
                <c:pt idx="1846">
                  <c:v>1.074041299404434</c:v>
                </c:pt>
                <c:pt idx="1847">
                  <c:v>1.086742211370031</c:v>
                </c:pt>
                <c:pt idx="1848">
                  <c:v>1.100586895359133</c:v>
                </c:pt>
                <c:pt idx="1849">
                  <c:v>1.115617656172514</c:v>
                </c:pt>
                <c:pt idx="1850">
                  <c:v>1.131880894520752</c:v>
                </c:pt>
                <c:pt idx="1851">
                  <c:v>1.149427362933332</c:v>
                </c:pt>
                <c:pt idx="1852">
                  <c:v>1.16831244888308</c:v>
                </c:pt>
                <c:pt idx="1853">
                  <c:v>1.188596487490629</c:v>
                </c:pt>
                <c:pt idx="1854">
                  <c:v>1.210345106453774</c:v>
                </c:pt>
                <c:pt idx="1855">
                  <c:v>1.233629606156412</c:v>
                </c:pt>
                <c:pt idx="1856">
                  <c:v>1.258527378257466</c:v>
                </c:pt>
                <c:pt idx="1857">
                  <c:v>1.285122366444025</c:v>
                </c:pt>
                <c:pt idx="1858">
                  <c:v>1.313505573462479</c:v>
                </c:pt>
                <c:pt idx="1859">
                  <c:v>1.343775619020163</c:v>
                </c:pt>
                <c:pt idx="1860">
                  <c:v>1.376039353687172</c:v>
                </c:pt>
                <c:pt idx="1861">
                  <c:v>1.410412534528484</c:v>
                </c:pt>
                <c:pt idx="1862">
                  <c:v>1.44702056887191</c:v>
                </c:pt>
                <c:pt idx="1863">
                  <c:v>1.485999333374537</c:v>
                </c:pt>
                <c:pt idx="1864">
                  <c:v>1.527496076403759</c:v>
                </c:pt>
                <c:pt idx="1865">
                  <c:v>1.571670412708297</c:v>
                </c:pt>
                <c:pt idx="1866">
                  <c:v>1.618695420438116</c:v>
                </c:pt>
                <c:pt idx="1867">
                  <c:v>1.668758851793146</c:v>
                </c:pt>
                <c:pt idx="1868">
                  <c:v>1.722064469962685</c:v>
                </c:pt>
                <c:pt idx="1869">
                  <c:v>1.778833526578401</c:v>
                </c:pt>
                <c:pt idx="1870">
                  <c:v>1.839306395674361</c:v>
                </c:pt>
                <c:pt idx="1871">
                  <c:v>1.903744382152283</c:v>
                </c:pt>
                <c:pt idx="1872">
                  <c:v>1.972431725028638</c:v>
                </c:pt>
                <c:pt idx="1873">
                  <c:v>2.04567781832642</c:v>
                </c:pt>
                <c:pt idx="1874">
                  <c:v>2.123819675419768</c:v>
                </c:pt>
                <c:pt idx="1875">
                  <c:v>2.207224665990945</c:v>
                </c:pt>
                <c:pt idx="1876">
                  <c:v>2.296293558584321</c:v>
                </c:pt>
                <c:pt idx="1877">
                  <c:v>2.39146390610499</c:v>
                </c:pt>
                <c:pt idx="1878">
                  <c:v>2.493213816600578</c:v>
                </c:pt>
                <c:pt idx="1879">
                  <c:v>2.602066157371919</c:v>
                </c:pt>
                <c:pt idx="1880">
                  <c:v>2.718593247001682</c:v>
                </c:pt>
                <c:pt idx="1881">
                  <c:v>2.843422097391644</c:v>
                </c:pt>
                <c:pt idx="1882">
                  <c:v>2.977240276520809</c:v>
                </c:pt>
                <c:pt idx="1883">
                  <c:v>3.120802472546286</c:v>
                </c:pt>
                <c:pt idx="1884">
                  <c:v>3.274937851286361</c:v>
                </c:pt>
                <c:pt idx="1885">
                  <c:v>3.440558312283749</c:v>
                </c:pt>
                <c:pt idx="1886">
                  <c:v>3.618667763846862</c:v>
                </c:pt>
                <c:pt idx="1887">
                  <c:v>3.810372555032838</c:v>
                </c:pt>
                <c:pt idx="1888">
                  <c:v>4.01689322288093</c:v>
                </c:pt>
                <c:pt idx="1889">
                  <c:v>4.239577736783582</c:v>
                </c:pt>
                <c:pt idx="1890">
                  <c:v>4.479916449266955</c:v>
                </c:pt>
                <c:pt idx="1891">
                  <c:v>4.73955899428277</c:v>
                </c:pt>
                <c:pt idx="1892">
                  <c:v>5.020333411186934</c:v>
                </c:pt>
                <c:pt idx="1893">
                  <c:v>5.324267815802897</c:v>
                </c:pt>
                <c:pt idx="1894">
                  <c:v>5.653614990460385</c:v>
                </c:pt>
                <c:pt idx="1895">
                  <c:v>6.010880323950845</c:v>
                </c:pt>
                <c:pt idx="1896">
                  <c:v>6.398853601537673</c:v>
                </c:pt>
                <c:pt idx="1897">
                  <c:v>6.820645226345062</c:v>
                </c:pt>
                <c:pt idx="1898">
                  <c:v>7.27972754889063</c:v>
                </c:pt>
                <c:pt idx="1899">
                  <c:v>7.779982093877271</c:v>
                </c:pt>
                <c:pt idx="1900">
                  <c:v>8.32575360588009</c:v>
                </c:pt>
                <c:pt idx="1901">
                  <c:v>8.921911992101377</c:v>
                </c:pt>
                <c:pt idx="1902">
                  <c:v>9.573923425648825</c:v>
                </c:pt>
                <c:pt idx="1903">
                  <c:v>10.28793209243762</c:v>
                </c:pt>
                <c:pt idx="1904">
                  <c:v>11.07085432573601</c:v>
                </c:pt>
                <c:pt idx="1905">
                  <c:v>11.93048718283614</c:v>
                </c:pt>
                <c:pt idx="1906">
                  <c:v>12.87563388852</c:v>
                </c:pt>
                <c:pt idx="1907">
                  <c:v>13.91624901217513</c:v>
                </c:pt>
                <c:pt idx="1908">
                  <c:v>15.06360677473088</c:v>
                </c:pt>
                <c:pt idx="1909">
                  <c:v>16.33049651639344</c:v>
                </c:pt>
                <c:pt idx="1910">
                  <c:v>17.73145011915695</c:v>
                </c:pt>
                <c:pt idx="1911">
                  <c:v>19.28300709696572</c:v>
                </c:pt>
                <c:pt idx="1912">
                  <c:v>21.00402417556746</c:v>
                </c:pt>
                <c:pt idx="1913">
                  <c:v>22.91603752573023</c:v>
                </c:pt>
                <c:pt idx="1914">
                  <c:v>25.04368744012671</c:v>
                </c:pt>
                <c:pt idx="1915">
                  <c:v>27.41521722072311</c:v>
                </c:pt>
                <c:pt idx="1916">
                  <c:v>30.06306045104413</c:v>
                </c:pt>
                <c:pt idx="1917">
                  <c:v>33.02453376704393</c:v>
                </c:pt>
                <c:pt idx="1918">
                  <c:v>36.34265583802671</c:v>
                </c:pt>
                <c:pt idx="1919">
                  <c:v>40.06711768340035</c:v>
                </c:pt>
                <c:pt idx="1920">
                  <c:v>44.25543488160108</c:v>
                </c:pt>
                <c:pt idx="1921">
                  <c:v>48.97431892550466</c:v>
                </c:pt>
                <c:pt idx="1922">
                  <c:v>54.30131326248922</c:v>
                </c:pt>
                <c:pt idx="1923">
                  <c:v>60.32674983040285</c:v>
                </c:pt>
                <c:pt idx="1924">
                  <c:v>67.1560946772202</c:v>
                </c:pt>
                <c:pt idx="1925">
                  <c:v>74.9127671877671</c:v>
                </c:pt>
                <c:pt idx="1926">
                  <c:v>83.74153737633287</c:v>
                </c:pt>
                <c:pt idx="1927">
                  <c:v>93.81263071860928</c:v>
                </c:pt>
                <c:pt idx="1928">
                  <c:v>105.3267014832177</c:v>
                </c:pt>
                <c:pt idx="1929">
                  <c:v>118.5208752830549</c:v>
                </c:pt>
                <c:pt idx="1930">
                  <c:v>133.676111940018</c:v>
                </c:pt>
                <c:pt idx="1931">
                  <c:v>151.126203791257</c:v>
                </c:pt>
                <c:pt idx="1932">
                  <c:v>171.2688062502529</c:v>
                </c:pt>
                <c:pt idx="1933">
                  <c:v>194.579002007674</c:v>
                </c:pt>
                <c:pt idx="1934">
                  <c:v>221.6260346211263</c:v>
                </c:pt>
                <c:pt idx="1935">
                  <c:v>253.0940205377318</c:v>
                </c:pt>
                <c:pt idx="1936">
                  <c:v>289.8076729702158</c:v>
                </c:pt>
                <c:pt idx="1937">
                  <c:v>332.7643627233854</c:v>
                </c:pt>
                <c:pt idx="1938">
                  <c:v>383.1742217956988</c:v>
                </c:pt>
                <c:pt idx="1939">
                  <c:v>442.510494655889</c:v>
                </c:pt>
                <c:pt idx="1940">
                  <c:v>512.5729991744037</c:v>
                </c:pt>
                <c:pt idx="1941">
                  <c:v>595.5684281997176</c:v>
                </c:pt>
                <c:pt idx="1942">
                  <c:v>694.212377428189</c:v>
                </c:pt>
                <c:pt idx="1943">
                  <c:v>811.8595267933819</c:v>
                </c:pt>
                <c:pt idx="1944">
                  <c:v>952.6704709912453</c:v>
                </c:pt>
                <c:pt idx="1945">
                  <c:v>1121.826484243297</c:v>
                </c:pt>
                <c:pt idx="1946">
                  <c:v>1325.807286378653</c:v>
                </c:pt>
                <c:pt idx="1947">
                  <c:v>1572.752033099632</c:v>
                </c:pt>
                <c:pt idx="1948">
                  <c:v>1872.93082196413</c:v>
                </c:pt>
                <c:pt idx="1949">
                  <c:v>2239.363754047995</c:v>
                </c:pt>
                <c:pt idx="1950">
                  <c:v>2688.638117630924</c:v>
                </c:pt>
                <c:pt idx="1951">
                  <c:v>3241.993147815863</c:v>
                </c:pt>
                <c:pt idx="1952">
                  <c:v>3926.768363532296</c:v>
                </c:pt>
                <c:pt idx="1953">
                  <c:v>4778.349052966867</c:v>
                </c:pt>
                <c:pt idx="1954">
                  <c:v>5842.796025025815</c:v>
                </c:pt>
                <c:pt idx="1955">
                  <c:v>7180.423628072527</c:v>
                </c:pt>
                <c:pt idx="1956">
                  <c:v>8870.701281400537</c:v>
                </c:pt>
                <c:pt idx="1957">
                  <c:v>11019.01602181291</c:v>
                </c:pt>
                <c:pt idx="1958">
                  <c:v>13766.07221845967</c:v>
                </c:pt>
                <c:pt idx="1959">
                  <c:v>17301.05870197958</c:v>
                </c:pt>
                <c:pt idx="1960">
                  <c:v>21880.24375322444</c:v>
                </c:pt>
                <c:pt idx="1961">
                  <c:v>27853.45991391061</c:v>
                </c:pt>
                <c:pt idx="1962">
                  <c:v>35702.16445510578</c:v>
                </c:pt>
                <c:pt idx="1963">
                  <c:v>46094.6498651855</c:v>
                </c:pt>
                <c:pt idx="1964">
                  <c:v>59966.92518192701</c:v>
                </c:pt>
                <c:pt idx="1965">
                  <c:v>78642.43968498765</c:v>
                </c:pt>
                <c:pt idx="1966">
                  <c:v>104011.2513314097</c:v>
                </c:pt>
                <c:pt idx="1967">
                  <c:v>138801.2692658712</c:v>
                </c:pt>
                <c:pt idx="1968">
                  <c:v>186993.932104312</c:v>
                </c:pt>
                <c:pt idx="1969">
                  <c:v>254469.5273468379</c:v>
                </c:pt>
                <c:pt idx="1970">
                  <c:v>350022.8638506107</c:v>
                </c:pt>
                <c:pt idx="1971">
                  <c:v>486985.3469673498</c:v>
                </c:pt>
                <c:pt idx="1972">
                  <c:v>685856.0993918523</c:v>
                </c:pt>
                <c:pt idx="1973">
                  <c:v>978641.2641551509</c:v>
                </c:pt>
                <c:pt idx="1974">
                  <c:v>1.41613874394061E6</c:v>
                </c:pt>
                <c:pt idx="1975">
                  <c:v>2.08040297352916E6</c:v>
                </c:pt>
                <c:pt idx="1976">
                  <c:v>3.10651484886393E6</c:v>
                </c:pt>
                <c:pt idx="1977">
                  <c:v>4.72145337814476E6</c:v>
                </c:pt>
                <c:pt idx="1978">
                  <c:v>7.31518442612905E6</c:v>
                </c:pt>
                <c:pt idx="1979">
                  <c:v>1.15740902891468E7</c:v>
                </c:pt>
                <c:pt idx="1980">
                  <c:v>1.87386019335579E7</c:v>
                </c:pt>
                <c:pt idx="1981">
                  <c:v>3.11163014555749E7</c:v>
                </c:pt>
                <c:pt idx="1982">
                  <c:v>5.31392212004768E7</c:v>
                </c:pt>
                <c:pt idx="1983">
                  <c:v>9.36260307956538E7</c:v>
                </c:pt>
                <c:pt idx="1984">
                  <c:v>1.70828702351688E8</c:v>
                </c:pt>
                <c:pt idx="1985">
                  <c:v>3.24229179432887E8</c:v>
                </c:pt>
                <c:pt idx="1986">
                  <c:v>6.43602104727987E8</c:v>
                </c:pt>
                <c:pt idx="1987">
                  <c:v>1.34501291008136E9</c:v>
                </c:pt>
                <c:pt idx="1988">
                  <c:v>2.98358665434992E9</c:v>
                </c:pt>
                <c:pt idx="1989">
                  <c:v>7.0981361376816E9</c:v>
                </c:pt>
                <c:pt idx="1990">
                  <c:v>1.83535509889777E10</c:v>
                </c:pt>
                <c:pt idx="1991">
                  <c:v>5.24895383840653E10</c:v>
                </c:pt>
                <c:pt idx="1992">
                  <c:v>1.70021756303915E11</c:v>
                </c:pt>
                <c:pt idx="1993">
                  <c:v>6.4485077214697E11</c:v>
                </c:pt>
                <c:pt idx="1994">
                  <c:v>3.00670679234419E12</c:v>
                </c:pt>
                <c:pt idx="1995">
                  <c:v>1.85864380908263E13</c:v>
                </c:pt>
                <c:pt idx="1996">
                  <c:v>1.72869181923447E14</c:v>
                </c:pt>
                <c:pt idx="1997">
                  <c:v>3.06658386625911E15</c:v>
                </c:pt>
                <c:pt idx="1998">
                  <c:v>1.76703825188026E17</c:v>
                </c:pt>
                <c:pt idx="1999">
                  <c:v>1.80864370199079E20</c:v>
                </c:pt>
                <c:pt idx="2000">
                  <c:v>1.68578707650438E121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3964880"/>
        <c:axId val="-2037196816"/>
      </c:lineChart>
      <c:catAx>
        <c:axId val="-20539648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37196816"/>
        <c:crosses val="autoZero"/>
        <c:auto val="1"/>
        <c:lblAlgn val="ctr"/>
        <c:lblOffset val="100"/>
        <c:tickLblSkip val="100"/>
        <c:noMultiLvlLbl val="0"/>
      </c:catAx>
      <c:valAx>
        <c:axId val="-2037196816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539648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-10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1.067845487901675E+25</v>
      </c>
      <c r="C12">
        <f t="shared" ref="C12:D26" si="1">POWER(SIN(C$8*$A12),$B$4)</f>
        <v>1.0428693216320721E+22</v>
      </c>
      <c r="D12">
        <f t="shared" si="1"/>
        <v>1.8086437034398106E+20</v>
      </c>
    </row>
    <row r="13" spans="1:4" x14ac:dyDescent="0.2">
      <c r="A13">
        <f t="shared" ref="A13:A76" si="2">A12+B$3</f>
        <v>6.2831853071795866E-3</v>
      </c>
      <c r="B13">
        <f t="shared" si="0"/>
        <v>1.0428693216320721E+22</v>
      </c>
      <c r="C13">
        <f t="shared" si="1"/>
        <v>1.0186281225176547E+19</v>
      </c>
      <c r="D13">
        <f t="shared" si="1"/>
        <v>1.7670382525858278E+17</v>
      </c>
    </row>
    <row r="14" spans="1:4" x14ac:dyDescent="0.2">
      <c r="A14">
        <f t="shared" si="2"/>
        <v>9.4247779607693795E-3</v>
      </c>
      <c r="B14">
        <f t="shared" si="0"/>
        <v>1.8086437034398106E+20</v>
      </c>
      <c r="C14">
        <f t="shared" si="1"/>
        <v>1.7670382525858278E+17</v>
      </c>
      <c r="D14">
        <f t="shared" si="1"/>
        <v>3066583867076592</v>
      </c>
    </row>
    <row r="15" spans="1:4" x14ac:dyDescent="0.2">
      <c r="A15">
        <f t="shared" si="2"/>
        <v>1.2566370614359173E-2</v>
      </c>
      <c r="B15">
        <f t="shared" si="0"/>
        <v>1.0186281225176547E+19</v>
      </c>
      <c r="C15">
        <f t="shared" si="1"/>
        <v>9955397830373936</v>
      </c>
      <c r="D15">
        <f t="shared" si="1"/>
        <v>172869181957893.34</v>
      </c>
    </row>
    <row r="16" spans="1:4" x14ac:dyDescent="0.2">
      <c r="A16">
        <f t="shared" si="2"/>
        <v>1.5707963267948967E-2</v>
      </c>
      <c r="B16">
        <f t="shared" si="0"/>
        <v>1.0939055546730808E+18</v>
      </c>
      <c r="C16">
        <f t="shared" si="1"/>
        <v>1069585932560390.2</v>
      </c>
      <c r="D16">
        <f t="shared" si="1"/>
        <v>18586438093793.082</v>
      </c>
    </row>
    <row r="17" spans="1:4" x14ac:dyDescent="0.2">
      <c r="A17">
        <f t="shared" si="2"/>
        <v>1.8849555921538759E-2</v>
      </c>
      <c r="B17">
        <f t="shared" si="0"/>
        <v>1.7670382525858278E+17</v>
      </c>
      <c r="C17">
        <f t="shared" si="1"/>
        <v>172869181957893.34</v>
      </c>
      <c r="D17">
        <f t="shared" si="1"/>
        <v>3006706792742.7471</v>
      </c>
    </row>
    <row r="18" spans="1:4" x14ac:dyDescent="0.2">
      <c r="A18">
        <f t="shared" si="2"/>
        <v>2.1991148575128551E-2</v>
      </c>
      <c r="B18">
        <f t="shared" si="0"/>
        <v>3.78330128219142E+16</v>
      </c>
      <c r="C18">
        <f t="shared" si="1"/>
        <v>37035755020619.531</v>
      </c>
      <c r="D18">
        <f t="shared" si="1"/>
        <v>644850772220.32715</v>
      </c>
    </row>
    <row r="19" spans="1:4" x14ac:dyDescent="0.2">
      <c r="A19">
        <f t="shared" si="2"/>
        <v>2.5132741228718343E-2</v>
      </c>
      <c r="B19">
        <f t="shared" si="0"/>
        <v>9955397830373954</v>
      </c>
      <c r="C19">
        <f t="shared" si="1"/>
        <v>9752824924832.9395</v>
      </c>
      <c r="D19">
        <f t="shared" si="1"/>
        <v>170021756320.77786</v>
      </c>
    </row>
    <row r="20" spans="1:4" x14ac:dyDescent="0.2">
      <c r="A20">
        <f t="shared" si="2"/>
        <v>2.8274333882308135E-2</v>
      </c>
      <c r="B20">
        <f t="shared" si="0"/>
        <v>3066583867076596</v>
      </c>
      <c r="C20">
        <f t="shared" si="1"/>
        <v>3006706792742.7515</v>
      </c>
      <c r="D20">
        <f t="shared" si="1"/>
        <v>52489538388.69783</v>
      </c>
    </row>
    <row r="21" spans="1:4" x14ac:dyDescent="0.2">
      <c r="A21">
        <f t="shared" si="2"/>
        <v>3.1415926535897927E-2</v>
      </c>
      <c r="B21">
        <f t="shared" si="0"/>
        <v>1069585932560392.5</v>
      </c>
      <c r="C21">
        <f t="shared" si="1"/>
        <v>1049685591016.4464</v>
      </c>
      <c r="D21">
        <f t="shared" si="1"/>
        <v>18353550990.430115</v>
      </c>
    </row>
    <row r="22" spans="1:4" x14ac:dyDescent="0.2">
      <c r="A22">
        <f t="shared" si="2"/>
        <v>3.4557519189487719E-2</v>
      </c>
      <c r="B22">
        <f t="shared" si="0"/>
        <v>412514161821327.31</v>
      </c>
      <c r="C22">
        <f t="shared" si="1"/>
        <v>405258976043.96033</v>
      </c>
      <c r="D22">
        <f t="shared" si="1"/>
        <v>7098136138.1927443</v>
      </c>
    </row>
    <row r="23" spans="1:4" x14ac:dyDescent="0.2">
      <c r="A23">
        <f t="shared" si="2"/>
        <v>3.7699111843077511E-2</v>
      </c>
      <c r="B23">
        <f t="shared" si="0"/>
        <v>172869181957893.75</v>
      </c>
      <c r="C23">
        <f t="shared" si="1"/>
        <v>170021756320.77823</v>
      </c>
      <c r="D23">
        <f t="shared" si="1"/>
        <v>2983586654.5461144</v>
      </c>
    </row>
    <row r="24" spans="1:4" x14ac:dyDescent="0.2">
      <c r="A24">
        <f t="shared" si="2"/>
        <v>4.0840704496667303E-2</v>
      </c>
      <c r="B24">
        <f t="shared" si="0"/>
        <v>77673903132260.688</v>
      </c>
      <c r="C24">
        <f t="shared" si="1"/>
        <v>76488847239.452057</v>
      </c>
      <c r="D24">
        <f t="shared" si="1"/>
        <v>1345012910.1630764</v>
      </c>
    </row>
    <row r="25" spans="1:4" x14ac:dyDescent="0.2">
      <c r="A25">
        <f t="shared" si="2"/>
        <v>4.3982297150257095E-2</v>
      </c>
      <c r="B25">
        <f t="shared" si="0"/>
        <v>37035755020619.594</v>
      </c>
      <c r="C25">
        <f t="shared" si="1"/>
        <v>36519362655.004616</v>
      </c>
      <c r="D25">
        <f t="shared" si="1"/>
        <v>643602104.76414979</v>
      </c>
    </row>
    <row r="26" spans="1:4" x14ac:dyDescent="0.2">
      <c r="A26">
        <f t="shared" si="2"/>
        <v>4.7123889803846887E-2</v>
      </c>
      <c r="B26">
        <f t="shared" si="0"/>
        <v>18586438093793.137</v>
      </c>
      <c r="C26">
        <f t="shared" si="1"/>
        <v>18353550990.430145</v>
      </c>
      <c r="D26">
        <f t="shared" si="1"/>
        <v>324229179.44990319</v>
      </c>
    </row>
    <row r="27" spans="1:4" x14ac:dyDescent="0.2">
      <c r="A27">
        <f t="shared" si="2"/>
        <v>5.0265482457436679E-2</v>
      </c>
      <c r="B27">
        <f t="shared" si="0"/>
        <v>9752824924832.957</v>
      </c>
      <c r="C27">
        <f t="shared" si="0"/>
        <v>9645378313.3057308</v>
      </c>
      <c r="D27">
        <f t="shared" si="0"/>
        <v>170828702.36005849</v>
      </c>
    </row>
    <row r="28" spans="1:4" x14ac:dyDescent="0.2">
      <c r="A28">
        <f t="shared" si="2"/>
        <v>5.3407075111026471E-2</v>
      </c>
      <c r="B28">
        <f t="shared" si="0"/>
        <v>5322024022496.8672</v>
      </c>
      <c r="C28">
        <f t="shared" si="0"/>
        <v>5271977466.5319252</v>
      </c>
      <c r="D28">
        <f t="shared" si="0"/>
        <v>93626030.799974188</v>
      </c>
    </row>
    <row r="29" spans="1:4" x14ac:dyDescent="0.2">
      <c r="A29">
        <f t="shared" si="2"/>
        <v>5.6548667764616263E-2</v>
      </c>
      <c r="B29">
        <f t="shared" si="0"/>
        <v>3006706792742.7559</v>
      </c>
      <c r="C29">
        <f t="shared" si="0"/>
        <v>2983586654.5461183</v>
      </c>
      <c r="D29">
        <f t="shared" si="0"/>
        <v>53139221.202782936</v>
      </c>
    </row>
    <row r="30" spans="1:4" x14ac:dyDescent="0.2">
      <c r="A30">
        <f t="shared" si="2"/>
        <v>5.9690260418206055E-2</v>
      </c>
      <c r="B30">
        <f t="shared" si="0"/>
        <v>1752041958464.2571</v>
      </c>
      <c r="C30">
        <f t="shared" si="0"/>
        <v>1741750495.1646781</v>
      </c>
      <c r="D30">
        <f t="shared" si="0"/>
        <v>31116301.456854869</v>
      </c>
    </row>
    <row r="31" spans="1:4" x14ac:dyDescent="0.2">
      <c r="A31">
        <f t="shared" si="2"/>
        <v>6.2831853071795854E-2</v>
      </c>
      <c r="B31">
        <f t="shared" si="0"/>
        <v>1049685591016.4464</v>
      </c>
      <c r="C31">
        <f t="shared" si="0"/>
        <v>1045532542.8111867</v>
      </c>
      <c r="D31">
        <f t="shared" si="0"/>
        <v>18738601.934286959</v>
      </c>
    </row>
    <row r="32" spans="1:4" x14ac:dyDescent="0.2">
      <c r="A32">
        <f t="shared" si="2"/>
        <v>6.5973445725385646E-2</v>
      </c>
      <c r="B32">
        <f t="shared" si="0"/>
        <v>644850772220.32849</v>
      </c>
      <c r="C32">
        <f t="shared" si="0"/>
        <v>643602104.76414979</v>
      </c>
      <c r="D32">
        <f t="shared" si="0"/>
        <v>11574090.289575798</v>
      </c>
    </row>
    <row r="33" spans="1:4" x14ac:dyDescent="0.2">
      <c r="A33">
        <f t="shared" si="2"/>
        <v>6.9115038378975438E-2</v>
      </c>
      <c r="B33">
        <f t="shared" si="0"/>
        <v>405258976043.96033</v>
      </c>
      <c r="C33">
        <f t="shared" si="0"/>
        <v>405334748.66094273</v>
      </c>
      <c r="D33">
        <f t="shared" si="0"/>
        <v>7315184.4263867354</v>
      </c>
    </row>
    <row r="34" spans="1:4" x14ac:dyDescent="0.2">
      <c r="A34">
        <f t="shared" si="2"/>
        <v>7.225663103256523E-2</v>
      </c>
      <c r="B34">
        <f t="shared" si="0"/>
        <v>260017555839.96133</v>
      </c>
      <c r="C34">
        <f t="shared" si="0"/>
        <v>260645299.10624126</v>
      </c>
      <c r="D34">
        <f t="shared" si="0"/>
        <v>4721453.378303892</v>
      </c>
    </row>
    <row r="35" spans="1:4" x14ac:dyDescent="0.2">
      <c r="A35">
        <f t="shared" si="2"/>
        <v>7.5398223686155022E-2</v>
      </c>
      <c r="B35">
        <f t="shared" si="0"/>
        <v>170021756320.77823</v>
      </c>
      <c r="C35">
        <f t="shared" si="0"/>
        <v>170828702.36005849</v>
      </c>
      <c r="D35">
        <f t="shared" si="0"/>
        <v>3106514.8489638069</v>
      </c>
    </row>
    <row r="36" spans="1:4" x14ac:dyDescent="0.2">
      <c r="A36">
        <f t="shared" si="2"/>
        <v>7.8539816339744814E-2</v>
      </c>
      <c r="B36">
        <f t="shared" si="0"/>
        <v>113127194231.9628</v>
      </c>
      <c r="C36">
        <f t="shared" si="0"/>
        <v>113939835.0590387</v>
      </c>
      <c r="D36">
        <f t="shared" si="0"/>
        <v>2080402.9735933784</v>
      </c>
    </row>
    <row r="37" spans="1:4" x14ac:dyDescent="0.2">
      <c r="A37">
        <f t="shared" si="2"/>
        <v>8.1681408993334606E-2</v>
      </c>
      <c r="B37">
        <f t="shared" si="0"/>
        <v>76488847239.452057</v>
      </c>
      <c r="C37">
        <f t="shared" si="0"/>
        <v>77232846.516562656</v>
      </c>
      <c r="D37">
        <f t="shared" si="0"/>
        <v>1416138.7439824422</v>
      </c>
    </row>
    <row r="38" spans="1:4" x14ac:dyDescent="0.2">
      <c r="A38">
        <f t="shared" si="2"/>
        <v>8.4823001646924398E-2</v>
      </c>
      <c r="B38">
        <f t="shared" si="0"/>
        <v>52489538388.697891</v>
      </c>
      <c r="C38">
        <f t="shared" si="0"/>
        <v>53139221.202782936</v>
      </c>
      <c r="D38">
        <f t="shared" si="0"/>
        <v>978641.26418298925</v>
      </c>
    </row>
    <row r="39" spans="1:4" x14ac:dyDescent="0.2">
      <c r="A39">
        <f t="shared" si="2"/>
        <v>8.796459430051419E-2</v>
      </c>
      <c r="B39">
        <f t="shared" si="0"/>
        <v>36519362655.004616</v>
      </c>
      <c r="C39">
        <f t="shared" si="0"/>
        <v>37072109.585182436</v>
      </c>
      <c r="D39">
        <f t="shared" si="0"/>
        <v>685856.09941057279</v>
      </c>
    </row>
    <row r="40" spans="1:4" x14ac:dyDescent="0.2">
      <c r="A40">
        <f t="shared" si="2"/>
        <v>9.1106186954103982E-2</v>
      </c>
      <c r="B40">
        <f t="shared" si="0"/>
        <v>25735401120.812527</v>
      </c>
      <c r="C40">
        <f t="shared" si="0"/>
        <v>26198711.229910687</v>
      </c>
      <c r="D40">
        <f t="shared" si="0"/>
        <v>486985.34698018309</v>
      </c>
    </row>
    <row r="41" spans="1:4" x14ac:dyDescent="0.2">
      <c r="A41">
        <f t="shared" si="2"/>
        <v>9.4247779607693774E-2</v>
      </c>
      <c r="B41">
        <f t="shared" si="0"/>
        <v>18353550990.430145</v>
      </c>
      <c r="C41">
        <f t="shared" si="0"/>
        <v>18738601.934286982</v>
      </c>
      <c r="D41">
        <f t="shared" si="0"/>
        <v>350022.86385948205</v>
      </c>
    </row>
    <row r="42" spans="1:4" x14ac:dyDescent="0.2">
      <c r="A42">
        <f t="shared" si="2"/>
        <v>9.7389372261283566E-2</v>
      </c>
      <c r="B42">
        <f t="shared" si="0"/>
        <v>13235847477.229385</v>
      </c>
      <c r="C42">
        <f t="shared" si="0"/>
        <v>13554396.307868574</v>
      </c>
      <c r="D42">
        <f t="shared" si="0"/>
        <v>254469.5273530781</v>
      </c>
    </row>
    <row r="43" spans="1:4" x14ac:dyDescent="0.2">
      <c r="A43">
        <f t="shared" si="2"/>
        <v>0.10053096491487336</v>
      </c>
      <c r="B43">
        <f t="shared" si="0"/>
        <v>9645378313.3057308</v>
      </c>
      <c r="C43">
        <f t="shared" si="0"/>
        <v>9908372.0832718182</v>
      </c>
      <c r="D43">
        <f t="shared" si="0"/>
        <v>186993.93210873107</v>
      </c>
    </row>
    <row r="44" spans="1:4" x14ac:dyDescent="0.2">
      <c r="A44">
        <f t="shared" si="2"/>
        <v>0.10367255756846315</v>
      </c>
      <c r="B44">
        <f t="shared" si="0"/>
        <v>7098136138.1927557</v>
      </c>
      <c r="C44">
        <f t="shared" si="0"/>
        <v>7315184.4263867419</v>
      </c>
      <c r="D44">
        <f t="shared" si="0"/>
        <v>138801.26926905077</v>
      </c>
    </row>
    <row r="45" spans="1:4" x14ac:dyDescent="0.2">
      <c r="A45">
        <f t="shared" si="2"/>
        <v>0.10681415022205294</v>
      </c>
      <c r="B45">
        <f t="shared" si="0"/>
        <v>5271977466.5319252</v>
      </c>
      <c r="C45">
        <f t="shared" si="0"/>
        <v>5451245.513099568</v>
      </c>
      <c r="D45">
        <f t="shared" si="0"/>
        <v>104011.25133371011</v>
      </c>
    </row>
    <row r="46" spans="1:4" x14ac:dyDescent="0.2">
      <c r="A46">
        <f t="shared" si="2"/>
        <v>0.10995574287564273</v>
      </c>
      <c r="B46">
        <f t="shared" si="0"/>
        <v>3949804361.102818</v>
      </c>
      <c r="C46">
        <f t="shared" si="0"/>
        <v>4098098.3763343645</v>
      </c>
      <c r="D46">
        <f t="shared" si="0"/>
        <v>78642.439686676502</v>
      </c>
    </row>
    <row r="47" spans="1:4" x14ac:dyDescent="0.2">
      <c r="A47">
        <f t="shared" si="2"/>
        <v>0.11309733552923253</v>
      </c>
      <c r="B47">
        <f t="shared" si="0"/>
        <v>2983586654.5461183</v>
      </c>
      <c r="C47">
        <f t="shared" si="0"/>
        <v>3106514.8489638106</v>
      </c>
      <c r="D47">
        <f t="shared" si="0"/>
        <v>59966.92518317225</v>
      </c>
    </row>
    <row r="48" spans="1:4" x14ac:dyDescent="0.2">
      <c r="A48">
        <f t="shared" si="2"/>
        <v>0.11623892818282232</v>
      </c>
      <c r="B48">
        <f t="shared" si="0"/>
        <v>2271268000.9430833</v>
      </c>
      <c r="C48">
        <f t="shared" si="0"/>
        <v>2373419.7931170124</v>
      </c>
      <c r="D48">
        <f t="shared" si="0"/>
        <v>46094.649866116197</v>
      </c>
    </row>
    <row r="49" spans="1:4" x14ac:dyDescent="0.2">
      <c r="A49">
        <f t="shared" si="2"/>
        <v>0.11938052083641211</v>
      </c>
      <c r="B49">
        <f t="shared" si="0"/>
        <v>1741750495.1646781</v>
      </c>
      <c r="C49">
        <f t="shared" si="0"/>
        <v>1826867.1533852303</v>
      </c>
      <c r="D49">
        <f t="shared" si="0"/>
        <v>35702.164455803751</v>
      </c>
    </row>
    <row r="50" spans="1:4" x14ac:dyDescent="0.2">
      <c r="A50">
        <f t="shared" si="2"/>
        <v>0.1225221134900019</v>
      </c>
      <c r="B50">
        <f t="shared" si="0"/>
        <v>1345012910.1630781</v>
      </c>
      <c r="C50">
        <f t="shared" si="0"/>
        <v>1416138.7439824441</v>
      </c>
      <c r="D50">
        <f t="shared" si="0"/>
        <v>27853.459914440809</v>
      </c>
    </row>
    <row r="51" spans="1:4" x14ac:dyDescent="0.2">
      <c r="A51">
        <f t="shared" si="2"/>
        <v>0.12566370614359171</v>
      </c>
      <c r="B51">
        <f t="shared" si="0"/>
        <v>1045532542.8111867</v>
      </c>
      <c r="C51">
        <f t="shared" si="0"/>
        <v>1105143.6868911677</v>
      </c>
      <c r="D51">
        <f t="shared" si="0"/>
        <v>21880.243753628132</v>
      </c>
    </row>
    <row r="52" spans="1:4" x14ac:dyDescent="0.2">
      <c r="A52">
        <f t="shared" si="2"/>
        <v>0.1288052987971815</v>
      </c>
      <c r="B52">
        <f t="shared" si="0"/>
        <v>817858514.14209151</v>
      </c>
      <c r="C52">
        <f t="shared" si="0"/>
        <v>867970.08813218097</v>
      </c>
      <c r="D52">
        <f t="shared" si="0"/>
        <v>17301.058702290728</v>
      </c>
    </row>
    <row r="53" spans="1:4" x14ac:dyDescent="0.2">
      <c r="A53">
        <f t="shared" si="2"/>
        <v>0.13194689145077129</v>
      </c>
      <c r="B53">
        <f t="shared" si="0"/>
        <v>643602104.76414979</v>
      </c>
      <c r="C53">
        <f t="shared" si="0"/>
        <v>685856.09941057279</v>
      </c>
      <c r="D53">
        <f t="shared" si="0"/>
        <v>13766.072218699932</v>
      </c>
    </row>
    <row r="54" spans="1:4" x14ac:dyDescent="0.2">
      <c r="A54">
        <f t="shared" si="2"/>
        <v>0.13508848410436108</v>
      </c>
      <c r="B54">
        <f t="shared" si="0"/>
        <v>509370459.46838337</v>
      </c>
      <c r="C54">
        <f t="shared" si="0"/>
        <v>545107.16737373255</v>
      </c>
      <c r="D54">
        <f t="shared" si="0"/>
        <v>11019.016022000544</v>
      </c>
    </row>
    <row r="55" spans="1:4" x14ac:dyDescent="0.2">
      <c r="A55">
        <f t="shared" si="2"/>
        <v>0.13823007675795088</v>
      </c>
      <c r="B55">
        <f t="shared" si="0"/>
        <v>405334748.66094273</v>
      </c>
      <c r="C55">
        <f t="shared" si="0"/>
        <v>435650.5005960298</v>
      </c>
      <c r="D55">
        <f t="shared" si="0"/>
        <v>8870.7012815472626</v>
      </c>
    </row>
    <row r="56" spans="1:4" x14ac:dyDescent="0.2">
      <c r="A56">
        <f t="shared" si="2"/>
        <v>0.14137166941154067</v>
      </c>
      <c r="B56">
        <f t="shared" si="0"/>
        <v>324229179.44990319</v>
      </c>
      <c r="C56">
        <f t="shared" si="0"/>
        <v>350022.86385948205</v>
      </c>
      <c r="D56">
        <f t="shared" si="0"/>
        <v>7180.4236281885196</v>
      </c>
    </row>
    <row r="57" spans="1:4" x14ac:dyDescent="0.2">
      <c r="A57">
        <f t="shared" si="2"/>
        <v>0.14451326206513046</v>
      </c>
      <c r="B57">
        <f t="shared" si="0"/>
        <v>260645299.10624126</v>
      </c>
      <c r="C57">
        <f t="shared" si="0"/>
        <v>282655.78639408509</v>
      </c>
      <c r="D57">
        <f t="shared" si="0"/>
        <v>5842.7960251175828</v>
      </c>
    </row>
    <row r="58" spans="1:4" x14ac:dyDescent="0.2">
      <c r="A58">
        <f t="shared" si="2"/>
        <v>0.14765485471872025</v>
      </c>
      <c r="B58">
        <f t="shared" si="0"/>
        <v>210530470.02792141</v>
      </c>
      <c r="C58">
        <f t="shared" si="0"/>
        <v>229366.70852117235</v>
      </c>
      <c r="D58">
        <f t="shared" si="0"/>
        <v>4778.3490530402141</v>
      </c>
    </row>
    <row r="59" spans="1:4" x14ac:dyDescent="0.2">
      <c r="A59">
        <f t="shared" si="2"/>
        <v>0.15079644737231004</v>
      </c>
      <c r="B59">
        <f t="shared" si="0"/>
        <v>170828702.36005849</v>
      </c>
      <c r="C59">
        <f t="shared" si="0"/>
        <v>186993.93210873107</v>
      </c>
      <c r="D59">
        <f t="shared" si="0"/>
        <v>3926.768363590942</v>
      </c>
    </row>
    <row r="60" spans="1:4" x14ac:dyDescent="0.2">
      <c r="A60">
        <f t="shared" si="2"/>
        <v>0.15393804002589984</v>
      </c>
      <c r="B60">
        <f t="shared" si="0"/>
        <v>139221543.5926275</v>
      </c>
      <c r="C60">
        <f t="shared" si="0"/>
        <v>153132.79853400076</v>
      </c>
      <c r="D60">
        <f t="shared" si="0"/>
        <v>3241.9931478632225</v>
      </c>
    </row>
    <row r="61" spans="1:4" x14ac:dyDescent="0.2">
      <c r="A61">
        <f t="shared" si="2"/>
        <v>0.15707963267948963</v>
      </c>
      <c r="B61">
        <f t="shared" si="0"/>
        <v>113939835.0590387</v>
      </c>
      <c r="C61">
        <f t="shared" si="0"/>
        <v>125943.67424639444</v>
      </c>
      <c r="D61">
        <f t="shared" si="0"/>
        <v>2688.6381176691643</v>
      </c>
    </row>
    <row r="62" spans="1:4" x14ac:dyDescent="0.2">
      <c r="A62">
        <f t="shared" si="2"/>
        <v>0.16022122533307942</v>
      </c>
      <c r="B62">
        <f t="shared" si="0"/>
        <v>93626030.799974188</v>
      </c>
      <c r="C62">
        <f t="shared" si="0"/>
        <v>104011.25133371011</v>
      </c>
      <c r="D62">
        <f t="shared" si="0"/>
        <v>2239.3637540791669</v>
      </c>
    </row>
    <row r="63" spans="1:4" x14ac:dyDescent="0.2">
      <c r="A63">
        <f t="shared" si="2"/>
        <v>0.16336281798666921</v>
      </c>
      <c r="B63">
        <f t="shared" si="0"/>
        <v>77232846.516562656</v>
      </c>
      <c r="C63">
        <f t="shared" si="0"/>
        <v>86240.778795744845</v>
      </c>
      <c r="D63">
        <f t="shared" si="0"/>
        <v>1872.9308219895283</v>
      </c>
    </row>
    <row r="64" spans="1:4" x14ac:dyDescent="0.2">
      <c r="A64">
        <f t="shared" si="2"/>
        <v>0.166504410640259</v>
      </c>
      <c r="B64">
        <f t="shared" si="0"/>
        <v>63948189.174496964</v>
      </c>
      <c r="C64">
        <f t="shared" si="0"/>
        <v>71781.053171178268</v>
      </c>
      <c r="D64">
        <f t="shared" si="0"/>
        <v>1572.7520331205205</v>
      </c>
    </row>
    <row r="65" spans="1:4" x14ac:dyDescent="0.2">
      <c r="A65">
        <f t="shared" si="2"/>
        <v>0.1696460032938488</v>
      </c>
      <c r="B65">
        <f t="shared" si="0"/>
        <v>53139221.202782936</v>
      </c>
      <c r="C65">
        <f t="shared" si="0"/>
        <v>59966.92518317225</v>
      </c>
      <c r="D65">
        <f t="shared" si="0"/>
        <v>1325.807286395818</v>
      </c>
    </row>
    <row r="66" spans="1:4" x14ac:dyDescent="0.2">
      <c r="A66">
        <f t="shared" si="2"/>
        <v>0.17278759594743859</v>
      </c>
      <c r="B66">
        <f t="shared" si="0"/>
        <v>44310443.328157723</v>
      </c>
      <c r="C66">
        <f t="shared" si="0"/>
        <v>50276.129064729539</v>
      </c>
      <c r="D66">
        <f t="shared" si="0"/>
        <v>1121.8264842575263</v>
      </c>
    </row>
    <row r="67" spans="1:4" x14ac:dyDescent="0.2">
      <c r="A67">
        <f t="shared" si="2"/>
        <v>0.17592918860102838</v>
      </c>
      <c r="B67">
        <f t="shared" si="0"/>
        <v>37072109.585182436</v>
      </c>
      <c r="C67">
        <f t="shared" si="0"/>
        <v>42296.686655056365</v>
      </c>
      <c r="D67">
        <f t="shared" si="0"/>
        <v>952.67047100302955</v>
      </c>
    </row>
    <row r="68" spans="1:4" x14ac:dyDescent="0.2">
      <c r="A68">
        <f t="shared" si="2"/>
        <v>0.17907078125461817</v>
      </c>
      <c r="B68">
        <f t="shared" si="0"/>
        <v>31116301.456854869</v>
      </c>
      <c r="C68">
        <f t="shared" si="0"/>
        <v>35702.164455803751</v>
      </c>
      <c r="D68">
        <f t="shared" si="0"/>
        <v>811.85952680322725</v>
      </c>
    </row>
    <row r="69" spans="1:4" x14ac:dyDescent="0.2">
      <c r="A69">
        <f t="shared" si="2"/>
        <v>0.18221237390820796</v>
      </c>
      <c r="B69">
        <f t="shared" si="0"/>
        <v>26198711.229910687</v>
      </c>
      <c r="C69">
        <f t="shared" si="0"/>
        <v>30232.795025906627</v>
      </c>
      <c r="D69">
        <f t="shared" si="0"/>
        <v>694.21237743640461</v>
      </c>
    </row>
    <row r="70" spans="1:4" x14ac:dyDescent="0.2">
      <c r="A70">
        <f t="shared" si="2"/>
        <v>0.18535396656179776</v>
      </c>
      <c r="B70">
        <f t="shared" si="0"/>
        <v>22124703.885305859</v>
      </c>
      <c r="C70">
        <f t="shared" si="0"/>
        <v>25681.001293826008</v>
      </c>
      <c r="D70">
        <f t="shared" si="0"/>
        <v>595.56842820662985</v>
      </c>
    </row>
    <row r="71" spans="1:4" x14ac:dyDescent="0.2">
      <c r="A71">
        <f t="shared" si="2"/>
        <v>0.18849555921538755</v>
      </c>
      <c r="B71">
        <f t="shared" si="0"/>
        <v>18738601.934286982</v>
      </c>
      <c r="C71">
        <f t="shared" si="0"/>
        <v>21880.243753628154</v>
      </c>
      <c r="D71">
        <f t="shared" si="0"/>
        <v>512.57299918020976</v>
      </c>
    </row>
    <row r="72" spans="1:4" x14ac:dyDescent="0.2">
      <c r="A72">
        <f t="shared" si="2"/>
        <v>0.19163715186897734</v>
      </c>
      <c r="B72">
        <f t="shared" si="0"/>
        <v>15915410.152278077</v>
      </c>
      <c r="C72">
        <f t="shared" si="0"/>
        <v>18696.388032455863</v>
      </c>
      <c r="D72">
        <f t="shared" si="0"/>
        <v>442.51049466080678</v>
      </c>
    </row>
    <row r="73" spans="1:4" x14ac:dyDescent="0.2">
      <c r="A73">
        <f t="shared" si="2"/>
        <v>0.19477874452256713</v>
      </c>
      <c r="B73">
        <f t="shared" si="0"/>
        <v>13554396.307868574</v>
      </c>
      <c r="C73">
        <f t="shared" si="0"/>
        <v>16020.993400571739</v>
      </c>
      <c r="D73">
        <f t="shared" si="0"/>
        <v>383.17422179985687</v>
      </c>
    </row>
    <row r="74" spans="1:4" x14ac:dyDescent="0.2">
      <c r="A74">
        <f t="shared" si="2"/>
        <v>0.19792033717615692</v>
      </c>
      <c r="B74">
        <f t="shared" si="0"/>
        <v>11574090.289575798</v>
      </c>
      <c r="C74">
        <f t="shared" si="0"/>
        <v>13766.072218699932</v>
      </c>
      <c r="D74">
        <f t="shared" si="0"/>
        <v>332.76436272692877</v>
      </c>
    </row>
    <row r="75" spans="1:4" x14ac:dyDescent="0.2">
      <c r="A75">
        <f t="shared" si="2"/>
        <v>0.20106192982974672</v>
      </c>
      <c r="B75">
        <f t="shared" si="0"/>
        <v>9908372.0832718182</v>
      </c>
      <c r="C75">
        <f t="shared" si="0"/>
        <v>11859.980839326197</v>
      </c>
      <c r="D75">
        <f t="shared" si="0"/>
        <v>289.80767297323041</v>
      </c>
    </row>
    <row r="76" spans="1:4" x14ac:dyDescent="0.2">
      <c r="A76">
        <f t="shared" si="2"/>
        <v>0.20420352248333651</v>
      </c>
      <c r="B76">
        <f t="shared" ref="B76:D139" si="3">POWER(SIN(B$8*$A76),$B$4)</f>
        <v>8503399.2559796013</v>
      </c>
      <c r="C76">
        <f t="shared" si="3"/>
        <v>10244.184643710358</v>
      </c>
      <c r="D76">
        <f t="shared" si="3"/>
        <v>253.09402054031622</v>
      </c>
    </row>
    <row r="77" spans="1:4" x14ac:dyDescent="0.2">
      <c r="A77">
        <f t="shared" ref="A77:A140" si="4">A76+B$3</f>
        <v>0.2073451151369263</v>
      </c>
      <c r="B77">
        <f t="shared" si="3"/>
        <v>7315184.4263867419</v>
      </c>
      <c r="C77">
        <f t="shared" si="3"/>
        <v>8870.7012815472772</v>
      </c>
      <c r="D77">
        <f t="shared" si="3"/>
        <v>221.62603462333772</v>
      </c>
    </row>
    <row r="78" spans="1:4" x14ac:dyDescent="0.2">
      <c r="A78">
        <f t="shared" si="4"/>
        <v>0.21048670779051609</v>
      </c>
      <c r="B78">
        <f t="shared" si="3"/>
        <v>6307678.0385988289</v>
      </c>
      <c r="C78">
        <f t="shared" si="3"/>
        <v>7700.0722597782806</v>
      </c>
      <c r="D78">
        <f t="shared" si="3"/>
        <v>194.57900200958068</v>
      </c>
    </row>
    <row r="79" spans="1:4" x14ac:dyDescent="0.2">
      <c r="A79">
        <f t="shared" si="4"/>
        <v>0.21362830044410588</v>
      </c>
      <c r="B79">
        <f t="shared" si="3"/>
        <v>5451245.513099568</v>
      </c>
      <c r="C79">
        <f t="shared" si="3"/>
        <v>6699.7477771962285</v>
      </c>
      <c r="D79">
        <f t="shared" si="3"/>
        <v>171.26880625189301</v>
      </c>
    </row>
    <row r="80" spans="1:4" x14ac:dyDescent="0.2">
      <c r="A80">
        <f t="shared" si="4"/>
        <v>0.21676989309769568</v>
      </c>
      <c r="B80">
        <f t="shared" si="3"/>
        <v>4721453.378303892</v>
      </c>
      <c r="C80">
        <f t="shared" si="3"/>
        <v>5842.7960251175828</v>
      </c>
      <c r="D80">
        <f t="shared" si="3"/>
        <v>151.12620379267815</v>
      </c>
    </row>
    <row r="81" spans="1:4" x14ac:dyDescent="0.2">
      <c r="A81">
        <f t="shared" si="4"/>
        <v>0.21991148575128547</v>
      </c>
      <c r="B81">
        <f t="shared" si="3"/>
        <v>4098098.3763343645</v>
      </c>
      <c r="C81">
        <f t="shared" si="3"/>
        <v>5106.8682014304768</v>
      </c>
      <c r="D81">
        <f t="shared" si="3"/>
        <v>133.6761119412466</v>
      </c>
    </row>
    <row r="82" spans="1:4" x14ac:dyDescent="0.2">
      <c r="A82">
        <f t="shared" si="4"/>
        <v>0.22305307840487526</v>
      </c>
      <c r="B82">
        <f t="shared" si="3"/>
        <v>3564428.325690269</v>
      </c>
      <c r="C82">
        <f t="shared" si="3"/>
        <v>4473.3657860724334</v>
      </c>
      <c r="D82">
        <f t="shared" si="3"/>
        <v>118.52087528412535</v>
      </c>
    </row>
    <row r="83" spans="1:4" x14ac:dyDescent="0.2">
      <c r="A83">
        <f t="shared" si="4"/>
        <v>0.22619467105846505</v>
      </c>
      <c r="B83">
        <f t="shared" si="3"/>
        <v>3106514.8489638106</v>
      </c>
      <c r="C83">
        <f t="shared" si="3"/>
        <v>3926.768363590947</v>
      </c>
      <c r="D83">
        <f t="shared" si="3"/>
        <v>105.32670148414753</v>
      </c>
    </row>
    <row r="84" spans="1:4" x14ac:dyDescent="0.2">
      <c r="A84">
        <f t="shared" si="4"/>
        <v>0.22933626371205484</v>
      </c>
      <c r="B84">
        <f t="shared" si="3"/>
        <v>2712746.7810326829</v>
      </c>
      <c r="C84">
        <f t="shared" si="3"/>
        <v>3454.0893183725743</v>
      </c>
      <c r="D84">
        <f t="shared" si="3"/>
        <v>93.812630719423112</v>
      </c>
    </row>
    <row r="85" spans="1:4" x14ac:dyDescent="0.2">
      <c r="A85">
        <f t="shared" si="4"/>
        <v>0.23247785636564464</v>
      </c>
      <c r="B85">
        <f t="shared" si="3"/>
        <v>2373419.7931170124</v>
      </c>
      <c r="C85">
        <f t="shared" si="3"/>
        <v>3044.4337172170985</v>
      </c>
      <c r="D85">
        <f t="shared" si="3"/>
        <v>83.741537377043187</v>
      </c>
    </row>
    <row r="86" spans="1:4" x14ac:dyDescent="0.2">
      <c r="A86">
        <f t="shared" si="4"/>
        <v>0.23561944901923443</v>
      </c>
      <c r="B86">
        <f t="shared" si="3"/>
        <v>2080402.9735933784</v>
      </c>
      <c r="C86">
        <f t="shared" si="3"/>
        <v>2688.6381176691643</v>
      </c>
      <c r="D86">
        <f t="shared" si="3"/>
        <v>74.912767188391484</v>
      </c>
    </row>
    <row r="87" spans="1:4" x14ac:dyDescent="0.2">
      <c r="A87">
        <f t="shared" si="4"/>
        <v>0.23876104167282422</v>
      </c>
      <c r="B87">
        <f t="shared" si="3"/>
        <v>1826867.1533852303</v>
      </c>
      <c r="C87">
        <f t="shared" si="3"/>
        <v>2378.9762648060187</v>
      </c>
      <c r="D87">
        <f t="shared" si="3"/>
        <v>67.156094677767513</v>
      </c>
    </row>
    <row r="88" spans="1:4" x14ac:dyDescent="0.2">
      <c r="A88">
        <f t="shared" si="4"/>
        <v>0.24190263432641401</v>
      </c>
      <c r="B88">
        <f t="shared" si="3"/>
        <v>1607062.9210127466</v>
      </c>
      <c r="C88">
        <f t="shared" si="3"/>
        <v>2108.9179409099988</v>
      </c>
      <c r="D88">
        <f t="shared" si="3"/>
        <v>60.32674983088603</v>
      </c>
    </row>
    <row r="89" spans="1:4" x14ac:dyDescent="0.2">
      <c r="A89">
        <f t="shared" si="4"/>
        <v>0.2450442269800038</v>
      </c>
      <c r="B89">
        <f t="shared" si="3"/>
        <v>1416138.7439824441</v>
      </c>
      <c r="C89">
        <f t="shared" si="3"/>
        <v>1872.9308219895311</v>
      </c>
      <c r="D89">
        <f t="shared" si="3"/>
        <v>54.301313262914647</v>
      </c>
    </row>
    <row r="90" spans="1:4" x14ac:dyDescent="0.2">
      <c r="A90">
        <f t="shared" si="4"/>
        <v>0.2481858196335936</v>
      </c>
      <c r="B90">
        <f t="shared" si="3"/>
        <v>1249991.5544666832</v>
      </c>
      <c r="C90">
        <f t="shared" si="3"/>
        <v>1666.3172328755334</v>
      </c>
      <c r="D90">
        <f t="shared" si="3"/>
        <v>48.974318925881775</v>
      </c>
    </row>
    <row r="91" spans="1:4" x14ac:dyDescent="0.2">
      <c r="A91">
        <f t="shared" si="4"/>
        <v>0.25132741228718342</v>
      </c>
      <c r="B91">
        <f t="shared" si="3"/>
        <v>1105143.6868911677</v>
      </c>
      <c r="C91">
        <f t="shared" si="3"/>
        <v>1485.079301409962</v>
      </c>
      <c r="D91">
        <f t="shared" si="3"/>
        <v>44.255434881934349</v>
      </c>
    </row>
    <row r="92" spans="1:4" x14ac:dyDescent="0.2">
      <c r="A92">
        <f t="shared" si="4"/>
        <v>0.25446900494077324</v>
      </c>
      <c r="B92">
        <f t="shared" si="3"/>
        <v>978641.26418298692</v>
      </c>
      <c r="C92">
        <f t="shared" si="3"/>
        <v>1325.8072863958146</v>
      </c>
      <c r="D92">
        <f t="shared" si="3"/>
        <v>40.067117683696807</v>
      </c>
    </row>
    <row r="93" spans="1:4" x14ac:dyDescent="0.2">
      <c r="A93">
        <f t="shared" si="4"/>
        <v>0.25761059759436306</v>
      </c>
      <c r="B93">
        <f t="shared" si="3"/>
        <v>867970.08813217876</v>
      </c>
      <c r="C93">
        <f t="shared" si="3"/>
        <v>1185.5868662210776</v>
      </c>
      <c r="D93">
        <f t="shared" si="3"/>
        <v>36.342655838289723</v>
      </c>
    </row>
    <row r="94" spans="1:4" x14ac:dyDescent="0.2">
      <c r="A94">
        <f t="shared" si="4"/>
        <v>0.26075219024795288</v>
      </c>
      <c r="B94">
        <f t="shared" si="3"/>
        <v>770985.85172856471</v>
      </c>
      <c r="C94">
        <f t="shared" si="3"/>
        <v>1061.921981664105</v>
      </c>
      <c r="D94">
        <f t="shared" si="3"/>
        <v>33.024533767278825</v>
      </c>
    </row>
    <row r="95" spans="1:4" x14ac:dyDescent="0.2">
      <c r="A95">
        <f t="shared" si="4"/>
        <v>0.2638937829015427</v>
      </c>
      <c r="B95">
        <f t="shared" si="3"/>
        <v>685856.09941056988</v>
      </c>
      <c r="C95">
        <f t="shared" si="3"/>
        <v>952.67047100302739</v>
      </c>
      <c r="D95">
        <f t="shared" si="3"/>
        <v>30.063060451253268</v>
      </c>
    </row>
    <row r="96" spans="1:4" x14ac:dyDescent="0.2">
      <c r="A96">
        <f t="shared" si="4"/>
        <v>0.26703537555513251</v>
      </c>
      <c r="B96">
        <f t="shared" si="3"/>
        <v>611011.84752360883</v>
      </c>
      <c r="C96">
        <f t="shared" si="3"/>
        <v>855.99025219237035</v>
      </c>
      <c r="D96">
        <f t="shared" si="3"/>
        <v>27.415217220910517</v>
      </c>
    </row>
    <row r="97" spans="1:4" x14ac:dyDescent="0.2">
      <c r="A97">
        <f t="shared" si="4"/>
        <v>0.27017696820872233</v>
      </c>
      <c r="B97">
        <f t="shared" si="3"/>
        <v>545107.16737372929</v>
      </c>
      <c r="C97">
        <f t="shared" si="3"/>
        <v>770.29422210035102</v>
      </c>
      <c r="D97">
        <f t="shared" si="3"/>
        <v>25.04368744029415</v>
      </c>
    </row>
    <row r="98" spans="1:4" x14ac:dyDescent="0.2">
      <c r="A98">
        <f t="shared" si="4"/>
        <v>0.27331856086231215</v>
      </c>
      <c r="B98">
        <f t="shared" si="3"/>
        <v>486985.34698017925</v>
      </c>
      <c r="C98">
        <f t="shared" si="3"/>
        <v>694.21237743639892</v>
      </c>
      <c r="D98">
        <f t="shared" si="3"/>
        <v>22.916037525880807</v>
      </c>
    </row>
    <row r="99" spans="1:4" x14ac:dyDescent="0.2">
      <c r="A99">
        <f t="shared" si="4"/>
        <v>0.27646015351590197</v>
      </c>
      <c r="B99">
        <f t="shared" si="3"/>
        <v>435650.50059602648</v>
      </c>
      <c r="C99">
        <f t="shared" si="3"/>
        <v>626.55993240164662</v>
      </c>
      <c r="D99">
        <f t="shared" si="3"/>
        <v>21.00402417570244</v>
      </c>
    </row>
    <row r="100" spans="1:4" x14ac:dyDescent="0.2">
      <c r="A100">
        <f t="shared" si="4"/>
        <v>0.27960174616949179</v>
      </c>
      <c r="B100">
        <f t="shared" si="3"/>
        <v>390243.69956939685</v>
      </c>
      <c r="C100">
        <f t="shared" si="3"/>
        <v>566.31042716295099</v>
      </c>
      <c r="D100">
        <f t="shared" si="3"/>
        <v>19.283007097087506</v>
      </c>
    </row>
    <row r="101" spans="1:4" x14ac:dyDescent="0.2">
      <c r="A101">
        <f t="shared" si="4"/>
        <v>0.28274333882308161</v>
      </c>
      <c r="B101">
        <f t="shared" si="3"/>
        <v>350022.8638594792</v>
      </c>
      <c r="C101">
        <f t="shared" si="3"/>
        <v>512.57299918020567</v>
      </c>
      <c r="D101">
        <f t="shared" si="3"/>
        <v>17.731450119266441</v>
      </c>
    </row>
    <row r="102" spans="1:4" x14ac:dyDescent="0.2">
      <c r="A102">
        <f t="shared" si="4"/>
        <v>0.28588493147667143</v>
      </c>
      <c r="B102">
        <f t="shared" si="3"/>
        <v>314345.78817829222</v>
      </c>
      <c r="C102">
        <f t="shared" si="3"/>
        <v>464.57313429129044</v>
      </c>
      <c r="D102">
        <f t="shared" si="3"/>
        <v>16.330496516492556</v>
      </c>
    </row>
    <row r="103" spans="1:4" x14ac:dyDescent="0.2">
      <c r="A103">
        <f t="shared" si="4"/>
        <v>0.28902652413026125</v>
      </c>
      <c r="B103">
        <f t="shared" si="3"/>
        <v>282655.78639408195</v>
      </c>
      <c r="C103">
        <f t="shared" si="3"/>
        <v>421.63633270570733</v>
      </c>
      <c r="D103">
        <f t="shared" si="3"/>
        <v>15.063606774820238</v>
      </c>
    </row>
    <row r="104" spans="1:4" x14ac:dyDescent="0.2">
      <c r="A104">
        <f t="shared" si="4"/>
        <v>0.29216811678385107</v>
      </c>
      <c r="B104">
        <f t="shared" si="3"/>
        <v>254469.52735307469</v>
      </c>
      <c r="C104">
        <f t="shared" si="3"/>
        <v>383.17422179985243</v>
      </c>
      <c r="D104">
        <f t="shared" si="3"/>
        <v>13.916249012256246</v>
      </c>
    </row>
    <row r="105" spans="1:4" x14ac:dyDescent="0.2">
      <c r="A105">
        <f t="shared" si="4"/>
        <v>0.29530970943744089</v>
      </c>
      <c r="B105">
        <f t="shared" si="3"/>
        <v>229366.70852116935</v>
      </c>
      <c r="C105">
        <f t="shared" si="3"/>
        <v>348.67272693826249</v>
      </c>
      <c r="D105">
        <f t="shared" si="3"/>
        <v>12.875633888593365</v>
      </c>
    </row>
    <row r="106" spans="1:4" x14ac:dyDescent="0.2">
      <c r="A106">
        <f t="shared" si="4"/>
        <v>0.29845130209103071</v>
      </c>
      <c r="B106">
        <f t="shared" si="3"/>
        <v>206981.2739095327</v>
      </c>
      <c r="C106">
        <f t="shared" si="3"/>
        <v>317.68197674703299</v>
      </c>
      <c r="D106">
        <f t="shared" si="3"/>
        <v>11.930487182902931</v>
      </c>
    </row>
    <row r="107" spans="1:4" x14ac:dyDescent="0.2">
      <c r="A107">
        <f t="shared" si="4"/>
        <v>0.30159289474462053</v>
      </c>
      <c r="B107">
        <f t="shared" si="3"/>
        <v>186993.93210872856</v>
      </c>
      <c r="C107">
        <f t="shared" si="3"/>
        <v>289.80767297322717</v>
      </c>
      <c r="D107">
        <f t="shared" si="3"/>
        <v>11.07085432579661</v>
      </c>
    </row>
    <row r="108" spans="1:4" x14ac:dyDescent="0.2">
      <c r="A108">
        <f t="shared" si="4"/>
        <v>0.30473448739821035</v>
      </c>
      <c r="B108">
        <f t="shared" si="3"/>
        <v>169125.77090877682</v>
      </c>
      <c r="C108">
        <f t="shared" si="3"/>
        <v>264.70369939988484</v>
      </c>
      <c r="D108">
        <f t="shared" si="3"/>
        <v>10.287932092492929</v>
      </c>
    </row>
    <row r="109" spans="1:4" x14ac:dyDescent="0.2">
      <c r="A109">
        <f t="shared" si="4"/>
        <v>0.30787608005180017</v>
      </c>
      <c r="B109">
        <f t="shared" si="3"/>
        <v>153132.79853399831</v>
      </c>
      <c r="C109">
        <f t="shared" si="3"/>
        <v>242.06578096326984</v>
      </c>
      <c r="D109">
        <f t="shared" si="3"/>
        <v>9.5739234256991175</v>
      </c>
    </row>
    <row r="110" spans="1:4" x14ac:dyDescent="0.2">
      <c r="A110">
        <f t="shared" si="4"/>
        <v>0.31101767270538999</v>
      </c>
      <c r="B110">
        <f t="shared" si="3"/>
        <v>138801.2692690485</v>
      </c>
      <c r="C110">
        <f t="shared" si="3"/>
        <v>221.62603462333448</v>
      </c>
      <c r="D110">
        <f t="shared" si="3"/>
        <v>8.9219119921473951</v>
      </c>
    </row>
    <row r="111" spans="1:4" x14ac:dyDescent="0.2">
      <c r="A111">
        <f t="shared" si="4"/>
        <v>0.31415926535897981</v>
      </c>
      <c r="B111">
        <f t="shared" si="3"/>
        <v>125943.67424639215</v>
      </c>
      <c r="C111">
        <f t="shared" si="3"/>
        <v>203.14827879422776</v>
      </c>
      <c r="D111">
        <f t="shared" si="3"/>
        <v>8.3257536059220563</v>
      </c>
    </row>
    <row r="112" spans="1:4" x14ac:dyDescent="0.2">
      <c r="A112">
        <f t="shared" si="4"/>
        <v>0.31730085801256963</v>
      </c>
      <c r="B112">
        <f t="shared" si="3"/>
        <v>114395.29725757377</v>
      </c>
      <c r="C112">
        <f t="shared" si="3"/>
        <v>186.42398916260723</v>
      </c>
      <c r="D112">
        <f t="shared" si="3"/>
        <v>7.7799820939157751</v>
      </c>
    </row>
    <row r="113" spans="1:4" x14ac:dyDescent="0.2">
      <c r="A113">
        <f t="shared" si="4"/>
        <v>0.32044245066615945</v>
      </c>
      <c r="B113">
        <f t="shared" si="3"/>
        <v>104011.25133370815</v>
      </c>
      <c r="C113">
        <f t="shared" si="3"/>
        <v>171.26880625189008</v>
      </c>
      <c r="D113">
        <f t="shared" si="3"/>
        <v>7.2797275489258224</v>
      </c>
    </row>
    <row r="114" spans="1:4" x14ac:dyDescent="0.2">
      <c r="A114">
        <f t="shared" si="4"/>
        <v>0.32358404331974927</v>
      </c>
      <c r="B114">
        <f t="shared" si="3"/>
        <v>94663.925079010805</v>
      </c>
      <c r="C114">
        <f t="shared" si="3"/>
        <v>157.51951473798843</v>
      </c>
      <c r="D114">
        <f t="shared" si="3"/>
        <v>6.8206452263774198</v>
      </c>
    </row>
    <row r="115" spans="1:4" x14ac:dyDescent="0.2">
      <c r="A115">
        <f t="shared" si="4"/>
        <v>0.32672563597333909</v>
      </c>
      <c r="B115">
        <f t="shared" si="3"/>
        <v>86240.77879574323</v>
      </c>
      <c r="C115">
        <f t="shared" si="3"/>
        <v>145.03142678359504</v>
      </c>
      <c r="D115">
        <f t="shared" si="3"/>
        <v>6.3988536015673212</v>
      </c>
    </row>
    <row r="116" spans="1:4" x14ac:dyDescent="0.2">
      <c r="A116">
        <f t="shared" si="4"/>
        <v>0.32986722862692891</v>
      </c>
      <c r="B116">
        <f t="shared" si="3"/>
        <v>78642.439686674887</v>
      </c>
      <c r="C116">
        <f t="shared" si="3"/>
        <v>133.67611194124424</v>
      </c>
      <c r="D116">
        <f t="shared" si="3"/>
        <v>6.0108803239781752</v>
      </c>
    </row>
    <row r="117" spans="1:4" x14ac:dyDescent="0.2">
      <c r="A117">
        <f t="shared" si="4"/>
        <v>0.33300882128051873</v>
      </c>
      <c r="B117">
        <f t="shared" si="3"/>
        <v>71781.053171176784</v>
      </c>
      <c r="C117">
        <f t="shared" si="3"/>
        <v>123.33942481492792</v>
      </c>
      <c r="D117">
        <f t="shared" si="3"/>
        <v>5.6536149904854787</v>
      </c>
    </row>
    <row r="118" spans="1:4" x14ac:dyDescent="0.2">
      <c r="A118">
        <f t="shared" si="4"/>
        <v>0.33615041393410855</v>
      </c>
      <c r="B118">
        <f t="shared" si="3"/>
        <v>65578.853857252267</v>
      </c>
      <c r="C118">
        <f t="shared" si="3"/>
        <v>113.91978894154552</v>
      </c>
      <c r="D118">
        <f t="shared" si="3"/>
        <v>5.3242678158260706</v>
      </c>
    </row>
    <row r="119" spans="1:4" x14ac:dyDescent="0.2">
      <c r="A119">
        <f t="shared" si="4"/>
        <v>0.33929200658769837</v>
      </c>
      <c r="B119">
        <f t="shared" si="3"/>
        <v>59966.925183170941</v>
      </c>
      <c r="C119">
        <f t="shared" si="3"/>
        <v>105.32670148414549</v>
      </c>
      <c r="D119">
        <f t="shared" si="3"/>
        <v>5.0203334112082647</v>
      </c>
    </row>
    <row r="120" spans="1:4" x14ac:dyDescent="0.2">
      <c r="A120">
        <f t="shared" si="4"/>
        <v>0.34243359924128819</v>
      </c>
      <c r="B120">
        <f t="shared" si="3"/>
        <v>54884.121351212387</v>
      </c>
      <c r="C120">
        <f t="shared" si="3"/>
        <v>97.479428506574521</v>
      </c>
      <c r="D120">
        <f t="shared" si="3"/>
        <v>4.7395589943025138</v>
      </c>
    </row>
    <row r="121" spans="1:4" x14ac:dyDescent="0.2">
      <c r="A121">
        <f t="shared" si="4"/>
        <v>0.34557519189487801</v>
      </c>
      <c r="B121">
        <f t="shared" si="3"/>
        <v>50276.129064728404</v>
      </c>
      <c r="C121">
        <f t="shared" si="3"/>
        <v>90.305864979228971</v>
      </c>
      <c r="D121">
        <f t="shared" si="3"/>
        <v>4.4799164492851578</v>
      </c>
    </row>
    <row r="122" spans="1:4" x14ac:dyDescent="0.2">
      <c r="A122">
        <f t="shared" si="4"/>
        <v>0.34871678454846783</v>
      </c>
      <c r="B122">
        <f t="shared" si="3"/>
        <v>46094.649866115062</v>
      </c>
      <c r="C122">
        <f t="shared" si="3"/>
        <v>83.741537377041439</v>
      </c>
      <c r="D122">
        <f t="shared" si="3"/>
        <v>4.2395777368004683</v>
      </c>
    </row>
    <row r="123" spans="1:4" x14ac:dyDescent="0.2">
      <c r="A123">
        <f t="shared" si="4"/>
        <v>0.35185837720205765</v>
      </c>
      <c r="B123">
        <f t="shared" si="3"/>
        <v>42296.686655055353</v>
      </c>
      <c r="C123">
        <f t="shared" si="3"/>
        <v>77.728729880764789</v>
      </c>
      <c r="D123">
        <f t="shared" si="3"/>
        <v>4.0168932228965266</v>
      </c>
    </row>
    <row r="124" spans="1:4" x14ac:dyDescent="0.2">
      <c r="A124">
        <f t="shared" si="4"/>
        <v>0.35499996985564747</v>
      </c>
      <c r="B124">
        <f t="shared" si="3"/>
        <v>38843.920324698192</v>
      </c>
      <c r="C124">
        <f t="shared" si="3"/>
        <v>72.215717870216523</v>
      </c>
      <c r="D124">
        <f t="shared" si="3"/>
        <v>3.8103725550473304</v>
      </c>
    </row>
    <row r="125" spans="1:4" x14ac:dyDescent="0.2">
      <c r="A125">
        <f t="shared" si="4"/>
        <v>0.35814156250923729</v>
      </c>
      <c r="B125">
        <f t="shared" si="3"/>
        <v>35702.164455802842</v>
      </c>
      <c r="C125">
        <f t="shared" si="3"/>
        <v>67.156094677766049</v>
      </c>
      <c r="D125">
        <f t="shared" si="3"/>
        <v>3.6186677638602709</v>
      </c>
    </row>
    <row r="126" spans="1:4" x14ac:dyDescent="0.2">
      <c r="A126">
        <f t="shared" si="4"/>
        <v>0.36128315516282711</v>
      </c>
      <c r="B126">
        <f t="shared" si="3"/>
        <v>32840.887711571413</v>
      </c>
      <c r="C126">
        <f t="shared" si="3"/>
        <v>62.508179514108555</v>
      </c>
      <c r="D126">
        <f t="shared" si="3"/>
        <v>3.4405583122962367</v>
      </c>
    </row>
    <row r="127" spans="1:4" x14ac:dyDescent="0.2">
      <c r="A127">
        <f t="shared" si="4"/>
        <v>0.36442474781641693</v>
      </c>
      <c r="B127">
        <f t="shared" si="3"/>
        <v>30232.795025905831</v>
      </c>
      <c r="C127">
        <f t="shared" si="3"/>
        <v>58.234496138221978</v>
      </c>
      <c r="D127">
        <f t="shared" si="3"/>
        <v>3.2749378512979384</v>
      </c>
    </row>
    <row r="128" spans="1:4" x14ac:dyDescent="0.2">
      <c r="A128">
        <f t="shared" si="4"/>
        <v>0.36756634047000675</v>
      </c>
      <c r="B128">
        <f t="shared" si="3"/>
        <v>27853.45991444002</v>
      </c>
      <c r="C128">
        <f t="shared" si="3"/>
        <v>54.301313262913432</v>
      </c>
      <c r="D128">
        <f t="shared" si="3"/>
        <v>3.1208024725570795</v>
      </c>
    </row>
    <row r="129" spans="1:4" x14ac:dyDescent="0.2">
      <c r="A129">
        <f t="shared" si="4"/>
        <v>0.37070793312359657</v>
      </c>
      <c r="B129">
        <f t="shared" si="3"/>
        <v>25681.001293825298</v>
      </c>
      <c r="C129">
        <f t="shared" si="3"/>
        <v>50.678238903072703</v>
      </c>
      <c r="D129">
        <f t="shared" si="3"/>
        <v>2.9772402765308286</v>
      </c>
    </row>
    <row r="130" spans="1:4" x14ac:dyDescent="0.2">
      <c r="A130">
        <f t="shared" si="4"/>
        <v>0.37384952577718639</v>
      </c>
      <c r="B130">
        <f t="shared" si="3"/>
        <v>23695.799097988103</v>
      </c>
      <c r="C130">
        <f t="shared" si="3"/>
        <v>47.337861916409324</v>
      </c>
      <c r="D130">
        <f t="shared" si="3"/>
        <v>2.843422097401004</v>
      </c>
    </row>
    <row r="131" spans="1:4" x14ac:dyDescent="0.2">
      <c r="A131">
        <f t="shared" si="4"/>
        <v>0.37699111843077621</v>
      </c>
      <c r="B131">
        <f t="shared" si="3"/>
        <v>21880.243753627521</v>
      </c>
      <c r="C131">
        <f t="shared" si="3"/>
        <v>44.255434881933326</v>
      </c>
      <c r="D131">
        <f t="shared" si="3"/>
        <v>2.7185932470103875</v>
      </c>
    </row>
    <row r="132" spans="1:4" x14ac:dyDescent="0.2">
      <c r="A132">
        <f t="shared" si="4"/>
        <v>0.38013271108436603</v>
      </c>
      <c r="B132">
        <f t="shared" si="3"/>
        <v>20218.515240596429</v>
      </c>
      <c r="C132">
        <f t="shared" si="3"/>
        <v>41.408593231577214</v>
      </c>
      <c r="D132">
        <f t="shared" si="3"/>
        <v>2.6020661573800594</v>
      </c>
    </row>
    <row r="133" spans="1:4" x14ac:dyDescent="0.2">
      <c r="A133">
        <f t="shared" si="4"/>
        <v>0.38327430373795585</v>
      </c>
      <c r="B133">
        <f t="shared" si="3"/>
        <v>18696.388032455307</v>
      </c>
      <c r="C133">
        <f t="shared" si="3"/>
        <v>38.777106213594074</v>
      </c>
      <c r="D133">
        <f t="shared" si="3"/>
        <v>2.4932138166081557</v>
      </c>
    </row>
    <row r="134" spans="1:4" x14ac:dyDescent="0.2">
      <c r="A134">
        <f t="shared" si="4"/>
        <v>0.38641589639154567</v>
      </c>
      <c r="B134">
        <f t="shared" si="3"/>
        <v>17301.058702290222</v>
      </c>
      <c r="C134">
        <f t="shared" si="3"/>
        <v>36.34265583828892</v>
      </c>
      <c r="D134">
        <f t="shared" si="3"/>
        <v>2.391463906112087</v>
      </c>
    </row>
    <row r="135" spans="1:4" x14ac:dyDescent="0.2">
      <c r="A135">
        <f t="shared" si="4"/>
        <v>0.38955748904513549</v>
      </c>
      <c r="B135">
        <f t="shared" si="3"/>
        <v>16020.993400571246</v>
      </c>
      <c r="C135">
        <f t="shared" si="3"/>
        <v>34.088640450475793</v>
      </c>
      <c r="D135">
        <f t="shared" si="3"/>
        <v>2.2962935585909401</v>
      </c>
    </row>
    <row r="136" spans="1:4" x14ac:dyDescent="0.2">
      <c r="A136">
        <f t="shared" si="4"/>
        <v>0.39269908169872531</v>
      </c>
      <c r="B136">
        <f t="shared" si="3"/>
        <v>14845.792775333595</v>
      </c>
      <c r="C136">
        <f t="shared" si="3"/>
        <v>31.999999999999289</v>
      </c>
      <c r="D136">
        <f t="shared" si="3"/>
        <v>2.2072246659971531</v>
      </c>
    </row>
    <row r="137" spans="1:4" x14ac:dyDescent="0.2">
      <c r="A137">
        <f t="shared" si="4"/>
        <v>0.39584067435231512</v>
      </c>
      <c r="B137">
        <f t="shared" si="3"/>
        <v>13766.072218699517</v>
      </c>
      <c r="C137">
        <f t="shared" si="3"/>
        <v>30.063060451252646</v>
      </c>
      <c r="D137">
        <f t="shared" si="3"/>
        <v>2.1238196754255596</v>
      </c>
    </row>
    <row r="138" spans="1:4" x14ac:dyDescent="0.2">
      <c r="A138">
        <f t="shared" si="4"/>
        <v>0.39898226700590494</v>
      </c>
      <c r="B138">
        <f t="shared" si="3"/>
        <v>12773.355594875726</v>
      </c>
      <c r="C138">
        <f t="shared" si="3"/>
        <v>28.265395092957707</v>
      </c>
      <c r="D138">
        <f t="shared" si="3"/>
        <v>2.0456778183318565</v>
      </c>
    </row>
    <row r="139" spans="1:4" x14ac:dyDescent="0.2">
      <c r="A139">
        <f t="shared" si="4"/>
        <v>0.40212385965949476</v>
      </c>
      <c r="B139">
        <f t="shared" si="3"/>
        <v>11859.980839325823</v>
      </c>
      <c r="C139">
        <f t="shared" si="3"/>
        <v>26.595700787457432</v>
      </c>
      <c r="D139">
        <f t="shared" si="3"/>
        <v>1.9724317250337162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11019.016022000202</v>
      </c>
      <c r="C140">
        <f t="shared" si="5"/>
        <v>25.043687440293645</v>
      </c>
      <c r="D140">
        <f t="shared" si="5"/>
        <v>1.9037443821570548</v>
      </c>
    </row>
    <row r="141" spans="1:4" x14ac:dyDescent="0.2">
      <c r="A141">
        <f t="shared" ref="A141:A204" si="6">A140+B$3</f>
        <v>0.4084070449666744</v>
      </c>
      <c r="B141">
        <f t="shared" si="5"/>
        <v>10244.184643710036</v>
      </c>
      <c r="C141">
        <f t="shared" si="5"/>
        <v>23.59997918093476</v>
      </c>
      <c r="D141">
        <f t="shared" si="5"/>
        <v>1.8393063956788238</v>
      </c>
    </row>
    <row r="142" spans="1:4" x14ac:dyDescent="0.2">
      <c r="A142">
        <f t="shared" si="6"/>
        <v>0.41154863762026422</v>
      </c>
      <c r="B142">
        <f t="shared" si="5"/>
        <v>9529.7990877125776</v>
      </c>
      <c r="C142">
        <f t="shared" si="5"/>
        <v>22.256025928481424</v>
      </c>
      <c r="D142">
        <f t="shared" si="5"/>
        <v>1.7788335265825976</v>
      </c>
    </row>
    <row r="143" spans="1:4" x14ac:dyDescent="0.2">
      <c r="A143">
        <f t="shared" si="6"/>
        <v>0.41469023027385404</v>
      </c>
      <c r="B143">
        <f t="shared" si="5"/>
        <v>8870.7012815469971</v>
      </c>
      <c r="C143">
        <f t="shared" si="5"/>
        <v>21.004024175702035</v>
      </c>
      <c r="D143">
        <f t="shared" si="5"/>
        <v>1.7220644699666094</v>
      </c>
    </row>
    <row r="144" spans="1:4" x14ac:dyDescent="0.2">
      <c r="A144">
        <f t="shared" si="6"/>
        <v>0.41783182292744386</v>
      </c>
      <c r="B144">
        <f t="shared" si="5"/>
        <v>8262.2097398631249</v>
      </c>
      <c r="C144">
        <f t="shared" si="5"/>
        <v>19.836845963990683</v>
      </c>
      <c r="D144">
        <f t="shared" si="5"/>
        <v>1.6687588517968379</v>
      </c>
    </row>
    <row r="145" spans="1:4" x14ac:dyDescent="0.2">
      <c r="A145">
        <f t="shared" si="6"/>
        <v>0.42097341558103368</v>
      </c>
      <c r="B145">
        <f t="shared" si="5"/>
        <v>7700.0722597780186</v>
      </c>
      <c r="C145">
        <f t="shared" si="5"/>
        <v>18.747975143515774</v>
      </c>
      <c r="D145">
        <f t="shared" si="5"/>
        <v>1.6186954204415713</v>
      </c>
    </row>
    <row r="146" spans="1:4" x14ac:dyDescent="0.2">
      <c r="A146">
        <f t="shared" si="6"/>
        <v>0.4241150082346235</v>
      </c>
      <c r="B146">
        <f t="shared" si="5"/>
        <v>7180.4236281882831</v>
      </c>
      <c r="C146">
        <f t="shared" si="5"/>
        <v>17.731450119266132</v>
      </c>
      <c r="D146">
        <f t="shared" si="5"/>
        <v>1.5716704127115491</v>
      </c>
    </row>
    <row r="147" spans="1:4" x14ac:dyDescent="0.2">
      <c r="A147">
        <f t="shared" si="6"/>
        <v>0.42725660088821332</v>
      </c>
      <c r="B147">
        <f t="shared" si="5"/>
        <v>6699.7477771959911</v>
      </c>
      <c r="C147">
        <f t="shared" si="5"/>
        <v>16.781812376916982</v>
      </c>
      <c r="D147">
        <f t="shared" si="5"/>
        <v>1.5274960764068004</v>
      </c>
    </row>
    <row r="148" spans="1:4" x14ac:dyDescent="0.2">
      <c r="A148">
        <f t="shared" si="6"/>
        <v>0.43039819354180314</v>
      </c>
      <c r="B148">
        <f t="shared" si="5"/>
        <v>6254.8438908571488</v>
      </c>
      <c r="C148">
        <f t="shared" si="5"/>
        <v>15.894060164155428</v>
      </c>
      <c r="D148">
        <f t="shared" si="5"/>
        <v>1.4859993333773995</v>
      </c>
    </row>
    <row r="149" spans="1:4" x14ac:dyDescent="0.2">
      <c r="A149">
        <f t="shared" si="6"/>
        <v>0.43353978619539296</v>
      </c>
      <c r="B149">
        <f t="shared" si="5"/>
        <v>5842.7960251173763</v>
      </c>
      <c r="C149">
        <f t="shared" si="5"/>
        <v>15.063606774819977</v>
      </c>
      <c r="D149">
        <f t="shared" si="5"/>
        <v>1.4470205688745887</v>
      </c>
    </row>
    <row r="150" spans="1:4" x14ac:dyDescent="0.2">
      <c r="A150">
        <f t="shared" si="6"/>
        <v>0.43668137884898278</v>
      </c>
      <c r="B150">
        <f t="shared" si="5"/>
        <v>5460.9458541622089</v>
      </c>
      <c r="C150">
        <f t="shared" si="5"/>
        <v>14.286242946211191</v>
      </c>
      <c r="D150">
        <f t="shared" si="5"/>
        <v>1.4104125345310043</v>
      </c>
    </row>
    <row r="151" spans="1:4" x14ac:dyDescent="0.2">
      <c r="A151">
        <f t="shared" si="6"/>
        <v>0.4398229715025726</v>
      </c>
      <c r="B151">
        <f t="shared" si="5"/>
        <v>5106.8682014302967</v>
      </c>
      <c r="C151">
        <f t="shared" si="5"/>
        <v>13.558102935332801</v>
      </c>
      <c r="D151">
        <f t="shared" si="5"/>
        <v>1.3760393536895279</v>
      </c>
    </row>
    <row r="152" spans="1:4" x14ac:dyDescent="0.2">
      <c r="A152">
        <f t="shared" si="6"/>
        <v>0.44296456415616242</v>
      </c>
      <c r="B152">
        <f t="shared" si="5"/>
        <v>4778.3490530400422</v>
      </c>
      <c r="C152">
        <f t="shared" si="5"/>
        <v>12.875633888593148</v>
      </c>
      <c r="D152">
        <f t="shared" si="5"/>
        <v>1.3437756190223791</v>
      </c>
    </row>
    <row r="153" spans="1:4" x14ac:dyDescent="0.2">
      <c r="A153">
        <f t="shared" si="6"/>
        <v>0.44610615680975224</v>
      </c>
      <c r="B153">
        <f t="shared" si="5"/>
        <v>4473.3657860722715</v>
      </c>
      <c r="C153">
        <f t="shared" si="5"/>
        <v>12.235568162470647</v>
      </c>
      <c r="D153">
        <f t="shared" si="5"/>
        <v>1.3135055734645498</v>
      </c>
    </row>
    <row r="154" spans="1:4" x14ac:dyDescent="0.2">
      <c r="A154">
        <f t="shared" si="6"/>
        <v>0.44924774946334206</v>
      </c>
      <c r="B154">
        <f t="shared" si="5"/>
        <v>4190.0693746498555</v>
      </c>
      <c r="C154">
        <f t="shared" si="5"/>
        <v>11.634898290549685</v>
      </c>
      <c r="D154">
        <f t="shared" si="5"/>
        <v>1.2851223664459699</v>
      </c>
    </row>
    <row r="155" spans="1:4" x14ac:dyDescent="0.2">
      <c r="A155">
        <f t="shared" si="6"/>
        <v>0.45238934211693188</v>
      </c>
      <c r="B155">
        <f t="shared" si="5"/>
        <v>3926.7683635908015</v>
      </c>
      <c r="C155">
        <f t="shared" si="5"/>
        <v>11.070854325796422</v>
      </c>
      <c r="D155">
        <f t="shared" si="5"/>
        <v>1.2585273782592796</v>
      </c>
    </row>
    <row r="156" spans="1:4" x14ac:dyDescent="0.2">
      <c r="A156">
        <f t="shared" si="6"/>
        <v>0.4555309347705217</v>
      </c>
      <c r="B156">
        <f t="shared" si="5"/>
        <v>3681.9144230464808</v>
      </c>
      <c r="C156">
        <f t="shared" si="5"/>
        <v>10.540883316514865</v>
      </c>
      <c r="D156">
        <f t="shared" si="5"/>
        <v>1.2336296061581109</v>
      </c>
    </row>
    <row r="157" spans="1:4" x14ac:dyDescent="0.2">
      <c r="A157">
        <f t="shared" si="6"/>
        <v>0.45867252742411152</v>
      </c>
      <c r="B157">
        <f t="shared" si="5"/>
        <v>3454.0893183724497</v>
      </c>
      <c r="C157">
        <f t="shared" si="5"/>
        <v>10.042630700579696</v>
      </c>
      <c r="D157">
        <f t="shared" si="5"/>
        <v>1.2103451064553574</v>
      </c>
    </row>
    <row r="158" spans="1:4" x14ac:dyDescent="0.2">
      <c r="A158">
        <f t="shared" si="6"/>
        <v>0.46181412007770134</v>
      </c>
      <c r="B158">
        <f t="shared" si="5"/>
        <v>3241.9931478631052</v>
      </c>
      <c r="C158">
        <f t="shared" si="5"/>
        <v>9.5739234256989594</v>
      </c>
      <c r="D158">
        <f t="shared" si="5"/>
        <v>1.18859648749211</v>
      </c>
    </row>
    <row r="159" spans="1:4" x14ac:dyDescent="0.2">
      <c r="A159">
        <f t="shared" si="6"/>
        <v>0.46495571273129116</v>
      </c>
      <c r="B159">
        <f t="shared" si="5"/>
        <v>3044.4337172169826</v>
      </c>
      <c r="C159">
        <f t="shared" si="5"/>
        <v>9.1327546239802206</v>
      </c>
      <c r="D159">
        <f t="shared" si="5"/>
        <v>1.1683124488844538</v>
      </c>
    </row>
    <row r="160" spans="1:4" x14ac:dyDescent="0.2">
      <c r="A160">
        <f t="shared" si="6"/>
        <v>0.46809730538488098</v>
      </c>
      <c r="B160">
        <f t="shared" si="5"/>
        <v>2860.3169339499646</v>
      </c>
      <c r="C160">
        <f t="shared" si="5"/>
        <v>8.7172696872735767</v>
      </c>
      <c r="D160">
        <f t="shared" si="5"/>
        <v>1.1494273629346137</v>
      </c>
    </row>
    <row r="161" spans="1:4" x14ac:dyDescent="0.2">
      <c r="A161">
        <f t="shared" si="6"/>
        <v>0.4712388980384708</v>
      </c>
      <c r="B161">
        <f t="shared" si="5"/>
        <v>2688.6381176690629</v>
      </c>
      <c r="C161">
        <f t="shared" si="5"/>
        <v>8.3257536059219301</v>
      </c>
      <c r="D161">
        <f t="shared" si="5"/>
        <v>1.1318808945219365</v>
      </c>
    </row>
    <row r="162" spans="1:4" x14ac:dyDescent="0.2">
      <c r="A162">
        <f t="shared" si="6"/>
        <v>0.47438049069206062</v>
      </c>
      <c r="B162">
        <f t="shared" si="5"/>
        <v>2528.4741333603715</v>
      </c>
      <c r="C162">
        <f t="shared" si="5"/>
        <v>7.9566194479035364</v>
      </c>
      <c r="D162">
        <f t="shared" si="5"/>
        <v>1.1156176561736109</v>
      </c>
    </row>
    <row r="163" spans="1:4" x14ac:dyDescent="0.2">
      <c r="A163">
        <f t="shared" si="6"/>
        <v>0.47752208334565044</v>
      </c>
      <c r="B163">
        <f t="shared" si="5"/>
        <v>2378.9762648059259</v>
      </c>
      <c r="C163">
        <f t="shared" si="5"/>
        <v>7.6083978681176774</v>
      </c>
      <c r="D163">
        <f t="shared" si="5"/>
        <v>1.1005868953601421</v>
      </c>
    </row>
    <row r="164" spans="1:4" x14ac:dyDescent="0.2">
      <c r="A164">
        <f t="shared" si="6"/>
        <v>0.48066367599924026</v>
      </c>
      <c r="B164">
        <f t="shared" si="5"/>
        <v>2239.3637540790792</v>
      </c>
      <c r="C164">
        <f t="shared" si="5"/>
        <v>7.2797275489257123</v>
      </c>
      <c r="D164">
        <f t="shared" si="5"/>
        <v>1.0867422113709608</v>
      </c>
    </row>
    <row r="165" spans="1:4" x14ac:dyDescent="0.2">
      <c r="A165">
        <f t="shared" si="6"/>
        <v>0.48380526865283008</v>
      </c>
      <c r="B165">
        <f t="shared" si="5"/>
        <v>2108.9179409099183</v>
      </c>
      <c r="C165">
        <f t="shared" si="5"/>
        <v>6.9693464831797955</v>
      </c>
      <c r="D165">
        <f t="shared" si="5"/>
        <v>1.0740412994052817</v>
      </c>
    </row>
    <row r="166" spans="1:4" x14ac:dyDescent="0.2">
      <c r="A166">
        <f t="shared" si="6"/>
        <v>0.4869468613064199</v>
      </c>
      <c r="B166">
        <f t="shared" si="5"/>
        <v>1986.9769426787595</v>
      </c>
      <c r="C166">
        <f t="shared" si="5"/>
        <v>6.6760840199946649</v>
      </c>
      <c r="D166">
        <f t="shared" si="5"/>
        <v>1.0624457197658974</v>
      </c>
    </row>
    <row r="167" spans="1:4" x14ac:dyDescent="0.2">
      <c r="A167">
        <f t="shared" si="6"/>
        <v>0.49008845396000972</v>
      </c>
      <c r="B167">
        <f t="shared" si="5"/>
        <v>1872.9308219894581</v>
      </c>
      <c r="C167">
        <f t="shared" si="5"/>
        <v>6.398853601567227</v>
      </c>
      <c r="D167">
        <f t="shared" si="5"/>
        <v>1.0519206902723253</v>
      </c>
    </row>
    <row r="168" spans="1:4" x14ac:dyDescent="0.2">
      <c r="A168">
        <f t="shared" si="6"/>
        <v>0.49323004661359954</v>
      </c>
      <c r="B168">
        <f t="shared" si="5"/>
        <v>1766.2171942850334</v>
      </c>
      <c r="C168">
        <f t="shared" si="5"/>
        <v>6.1366461265374737</v>
      </c>
      <c r="D168">
        <f t="shared" si="5"/>
        <v>1.0424349002173763</v>
      </c>
    </row>
    <row r="169" spans="1:4" x14ac:dyDescent="0.2">
      <c r="A169">
        <f t="shared" si="6"/>
        <v>0.49637163926718936</v>
      </c>
      <c r="B169">
        <f t="shared" si="5"/>
        <v>1666.3172328754674</v>
      </c>
      <c r="C169">
        <f t="shared" si="5"/>
        <v>5.8885238818080712</v>
      </c>
      <c r="D169">
        <f t="shared" si="5"/>
        <v>1.0339603443803485</v>
      </c>
    </row>
    <row r="170" spans="1:4" x14ac:dyDescent="0.2">
      <c r="A170">
        <f t="shared" si="6"/>
        <v>0.49951323192077918</v>
      </c>
      <c r="B170">
        <f t="shared" si="5"/>
        <v>1572.7520331204578</v>
      </c>
      <c r="C170">
        <f t="shared" si="5"/>
        <v>5.6536149904854041</v>
      </c>
      <c r="D170">
        <f t="shared" si="5"/>
        <v>1.0264721757828741</v>
      </c>
    </row>
    <row r="171" spans="1:4" x14ac:dyDescent="0.2">
      <c r="A171">
        <f t="shared" si="6"/>
        <v>0.50265482457436894</v>
      </c>
      <c r="B171">
        <f t="shared" si="5"/>
        <v>1485.0793014099061</v>
      </c>
      <c r="C171">
        <f t="shared" si="5"/>
        <v>5.4311083287472739</v>
      </c>
      <c r="D171">
        <f t="shared" si="5"/>
        <v>1.0199485760321148</v>
      </c>
    </row>
    <row r="172" spans="1:4" x14ac:dyDescent="0.2">
      <c r="A172">
        <f t="shared" si="6"/>
        <v>0.50579641722795876</v>
      </c>
      <c r="B172">
        <f t="shared" si="5"/>
        <v>1402.8903380655249</v>
      </c>
      <c r="C172">
        <f t="shared" si="5"/>
        <v>5.2202488690489091</v>
      </c>
      <c r="D172">
        <f t="shared" si="5"/>
        <v>1.0143706422422203</v>
      </c>
    </row>
    <row r="173" spans="1:4" x14ac:dyDescent="0.2">
      <c r="A173">
        <f t="shared" si="6"/>
        <v>0.50893800988154858</v>
      </c>
      <c r="B173">
        <f t="shared" si="5"/>
        <v>1325.8072863957648</v>
      </c>
      <c r="C173">
        <f t="shared" si="5"/>
        <v>5.0203334112082008</v>
      </c>
      <c r="D173">
        <f t="shared" si="5"/>
        <v>1.0097222896604792</v>
      </c>
    </row>
    <row r="174" spans="1:4" x14ac:dyDescent="0.2">
      <c r="A174">
        <f t="shared" si="6"/>
        <v>0.5120796025351384</v>
      </c>
      <c r="B174">
        <f t="shared" si="5"/>
        <v>1253.4806229147116</v>
      </c>
      <c r="C174">
        <f t="shared" si="5"/>
        <v>4.8307066666155363</v>
      </c>
      <c r="D174">
        <f t="shared" si="5"/>
        <v>1.0059901692508599</v>
      </c>
    </row>
    <row r="175" spans="1:4" x14ac:dyDescent="0.2">
      <c r="A175">
        <f t="shared" si="6"/>
        <v>0.51522119518872822</v>
      </c>
      <c r="B175">
        <f t="shared" si="5"/>
        <v>1185.5868662210337</v>
      </c>
      <c r="C175">
        <f t="shared" si="5"/>
        <v>4.6507576641391868</v>
      </c>
      <c r="D175">
        <f t="shared" si="5"/>
        <v>1.0031635996061219</v>
      </c>
    </row>
    <row r="176" spans="1:4" x14ac:dyDescent="0.2">
      <c r="A176">
        <f t="shared" si="6"/>
        <v>0.51836278784231804</v>
      </c>
      <c r="B176">
        <f t="shared" si="5"/>
        <v>1121.8264842574827</v>
      </c>
      <c r="C176">
        <f t="shared" si="5"/>
        <v>4.4799164492851027</v>
      </c>
      <c r="D176">
        <f t="shared" si="5"/>
        <v>1.0012345126715818</v>
      </c>
    </row>
    <row r="177" spans="1:4" x14ac:dyDescent="0.2">
      <c r="A177">
        <f t="shared" si="6"/>
        <v>0.52150438049590786</v>
      </c>
      <c r="B177">
        <f t="shared" si="5"/>
        <v>1061.9219816640659</v>
      </c>
      <c r="C177">
        <f t="shared" si="5"/>
        <v>4.3176510508563055</v>
      </c>
      <c r="D177">
        <f t="shared" si="5"/>
        <v>1.0001974128701792</v>
      </c>
    </row>
    <row r="178" spans="1:4" x14ac:dyDescent="0.2">
      <c r="A178">
        <f t="shared" si="6"/>
        <v>0.52464597314949768</v>
      </c>
      <c r="B178">
        <f t="shared" si="5"/>
        <v>1005.6161507239273</v>
      </c>
      <c r="C178">
        <f t="shared" si="5"/>
        <v>4.1634646917736937</v>
      </c>
      <c r="D178">
        <f t="shared" si="5"/>
        <v>1.0000493493208185</v>
      </c>
    </row>
    <row r="179" spans="1:4" x14ac:dyDescent="0.2">
      <c r="A179">
        <f t="shared" si="6"/>
        <v>0.5277875658030875</v>
      </c>
      <c r="B179">
        <f t="shared" si="5"/>
        <v>952.67047100299089</v>
      </c>
      <c r="C179">
        <f t="shared" si="5"/>
        <v>4.0168932228964822</v>
      </c>
      <c r="D179">
        <f t="shared" si="5"/>
        <v>1.0007899009411305</v>
      </c>
    </row>
    <row r="180" spans="1:4" x14ac:dyDescent="0.2">
      <c r="A180">
        <f t="shared" si="6"/>
        <v>0.53092915845667732</v>
      </c>
      <c r="B180">
        <f t="shared" si="5"/>
        <v>902.863644222159</v>
      </c>
      <c r="C180">
        <f t="shared" si="5"/>
        <v>3.8775027606406094</v>
      </c>
      <c r="D180">
        <f t="shared" si="5"/>
        <v>1.0024211743228444</v>
      </c>
    </row>
    <row r="181" spans="1:4" x14ac:dyDescent="0.2">
      <c r="A181">
        <f t="shared" si="6"/>
        <v>0.53407075111026714</v>
      </c>
      <c r="B181">
        <f t="shared" si="5"/>
        <v>855.99025219233886</v>
      </c>
      <c r="C181">
        <f t="shared" si="5"/>
        <v>3.7448875109612478</v>
      </c>
      <c r="D181">
        <f t="shared" si="5"/>
        <v>1.0049478143638095</v>
      </c>
    </row>
    <row r="182" spans="1:4" x14ac:dyDescent="0.2">
      <c r="A182">
        <f t="shared" si="6"/>
        <v>0.53721234376385696</v>
      </c>
      <c r="B182">
        <f t="shared" si="5"/>
        <v>811.85952680319372</v>
      </c>
      <c r="C182">
        <f t="shared" si="5"/>
        <v>3.618667763860234</v>
      </c>
      <c r="D182">
        <f t="shared" si="5"/>
        <v>1.0083770277364634</v>
      </c>
    </row>
    <row r="183" spans="1:4" x14ac:dyDescent="0.2">
      <c r="A183">
        <f t="shared" si="6"/>
        <v>0.54035393641744678</v>
      </c>
      <c r="B183">
        <f t="shared" si="5"/>
        <v>770.29422210032419</v>
      </c>
      <c r="C183">
        <f t="shared" si="5"/>
        <v>3.4984880440188992</v>
      </c>
      <c r="D183">
        <f t="shared" si="5"/>
        <v>1.0127186193690727</v>
      </c>
    </row>
    <row r="184" spans="1:4" x14ac:dyDescent="0.2">
      <c r="A184">
        <f t="shared" si="6"/>
        <v>0.5434955290710366</v>
      </c>
      <c r="B184">
        <f t="shared" si="5"/>
        <v>731.12957942499247</v>
      </c>
      <c r="C184">
        <f t="shared" si="5"/>
        <v>3.3840154044574575</v>
      </c>
      <c r="D184">
        <f t="shared" si="5"/>
        <v>1.0179850422143999</v>
      </c>
    </row>
    <row r="185" spans="1:4" x14ac:dyDescent="0.2">
      <c r="A185">
        <f t="shared" si="6"/>
        <v>0.54663712172462642</v>
      </c>
      <c r="B185">
        <f t="shared" si="5"/>
        <v>694.21237743637539</v>
      </c>
      <c r="C185">
        <f t="shared" si="5"/>
        <v>3.2749378512979064</v>
      </c>
      <c r="D185">
        <f t="shared" si="5"/>
        <v>1.0241914606816371</v>
      </c>
    </row>
    <row r="186" spans="1:4" x14ac:dyDescent="0.2">
      <c r="A186">
        <f t="shared" si="6"/>
        <v>0.54977871437821624</v>
      </c>
      <c r="B186">
        <f t="shared" si="5"/>
        <v>659.40005959854432</v>
      </c>
      <c r="C186">
        <f t="shared" si="5"/>
        <v>3.1709628887710219</v>
      </c>
      <c r="D186">
        <f t="shared" si="5"/>
        <v>1.0313558282124464</v>
      </c>
    </row>
    <row r="187" spans="1:4" x14ac:dyDescent="0.2">
      <c r="A187">
        <f t="shared" si="6"/>
        <v>0.55292030703180606</v>
      </c>
      <c r="B187">
        <f t="shared" si="5"/>
        <v>626.55993240162559</v>
      </c>
      <c r="C187">
        <f t="shared" si="5"/>
        <v>3.0718161745706678</v>
      </c>
      <c r="D187">
        <f t="shared" si="5"/>
        <v>1.0394989795919889</v>
      </c>
    </row>
    <row r="188" spans="1:4" x14ac:dyDescent="0.2">
      <c r="A188">
        <f t="shared" si="6"/>
        <v>0.55606189968539588</v>
      </c>
      <c r="B188">
        <f t="shared" si="5"/>
        <v>595.56842820660506</v>
      </c>
      <c r="C188">
        <f t="shared" si="5"/>
        <v>2.9772402765307975</v>
      </c>
      <c r="D188">
        <f t="shared" si="5"/>
        <v>1.0486447387019087</v>
      </c>
    </row>
    <row r="189" spans="1:4" x14ac:dyDescent="0.2">
      <c r="A189">
        <f t="shared" si="6"/>
        <v>0.5592034923389857</v>
      </c>
      <c r="B189">
        <f t="shared" si="5"/>
        <v>566.310427162932</v>
      </c>
      <c r="C189">
        <f t="shared" si="5"/>
        <v>2.8869935223906498</v>
      </c>
      <c r="D189">
        <f t="shared" si="5"/>
        <v>1.0588200425458334</v>
      </c>
    </row>
    <row r="190" spans="1:4" x14ac:dyDescent="0.2">
      <c r="A190">
        <f t="shared" si="6"/>
        <v>0.56234508499257552</v>
      </c>
      <c r="B190">
        <f t="shared" si="5"/>
        <v>538.67863315371471</v>
      </c>
      <c r="C190">
        <f t="shared" si="5"/>
        <v>2.8008489351304569</v>
      </c>
      <c r="D190">
        <f t="shared" si="5"/>
        <v>1.0700550825101627</v>
      </c>
    </row>
    <row r="191" spans="1:4" x14ac:dyDescent="0.2">
      <c r="A191">
        <f t="shared" si="6"/>
        <v>0.56548667764616534</v>
      </c>
      <c r="B191">
        <f t="shared" si="5"/>
        <v>512.57299918018839</v>
      </c>
      <c r="C191">
        <f t="shared" si="5"/>
        <v>2.7185932470103613</v>
      </c>
      <c r="D191">
        <f t="shared" si="5"/>
        <v>1.0823834639654384</v>
      </c>
    </row>
    <row r="192" spans="1:4" x14ac:dyDescent="0.2">
      <c r="A192">
        <f t="shared" si="6"/>
        <v>0.56862827029975516</v>
      </c>
      <c r="B192">
        <f t="shared" si="5"/>
        <v>487.90019801043621</v>
      </c>
      <c r="C192">
        <f t="shared" si="5"/>
        <v>2.6400259860355635</v>
      </c>
      <c r="D192">
        <f t="shared" si="5"/>
        <v>1.0958423854678898</v>
      </c>
    </row>
    <row r="193" spans="1:4" x14ac:dyDescent="0.2">
      <c r="A193">
        <f t="shared" si="6"/>
        <v>0.57176986295334498</v>
      </c>
      <c r="B193">
        <f t="shared" si="5"/>
        <v>464.57313429127498</v>
      </c>
      <c r="C193">
        <f t="shared" si="5"/>
        <v>2.5649586291074722</v>
      </c>
      <c r="D193">
        <f t="shared" si="5"/>
        <v>1.1104728389886223</v>
      </c>
    </row>
    <row r="194" spans="1:4" x14ac:dyDescent="0.2">
      <c r="A194">
        <f t="shared" si="6"/>
        <v>0.5749114556069348</v>
      </c>
      <c r="B194">
        <f t="shared" si="5"/>
        <v>442.51049466078786</v>
      </c>
      <c r="C194">
        <f t="shared" si="5"/>
        <v>2.4932138166081357</v>
      </c>
      <c r="D194">
        <f t="shared" si="5"/>
        <v>1.1263198327814139</v>
      </c>
    </row>
    <row r="195" spans="1:4" x14ac:dyDescent="0.2">
      <c r="A195">
        <f t="shared" si="6"/>
        <v>0.57805304826052462</v>
      </c>
      <c r="B195">
        <f t="shared" si="5"/>
        <v>421.63633270569369</v>
      </c>
      <c r="C195">
        <f t="shared" si="5"/>
        <v>2.4246246236089442</v>
      </c>
      <c r="D195">
        <f t="shared" si="5"/>
        <v>1.1434326387012772</v>
      </c>
    </row>
    <row r="196" spans="1:4" x14ac:dyDescent="0.2">
      <c r="A196">
        <f t="shared" si="6"/>
        <v>0.58119464091411444</v>
      </c>
      <c r="B196">
        <f t="shared" si="5"/>
        <v>401.87968588579059</v>
      </c>
      <c r="C196">
        <f t="shared" si="5"/>
        <v>2.3590338832983422</v>
      </c>
      <c r="D196">
        <f t="shared" si="5"/>
        <v>1.1618650660073249</v>
      </c>
    </row>
    <row r="197" spans="1:4" x14ac:dyDescent="0.2">
      <c r="A197">
        <f t="shared" si="6"/>
        <v>0.58433623356770426</v>
      </c>
      <c r="B197">
        <f t="shared" si="5"/>
        <v>383.17422179984021</v>
      </c>
      <c r="C197">
        <f t="shared" si="5"/>
        <v>2.2962935585909205</v>
      </c>
      <c r="D197">
        <f t="shared" si="5"/>
        <v>1.1816757639278144</v>
      </c>
    </row>
    <row r="198" spans="1:4" x14ac:dyDescent="0.2">
      <c r="A198">
        <f t="shared" si="6"/>
        <v>0.58747782622129407</v>
      </c>
      <c r="B198">
        <f t="shared" si="5"/>
        <v>365.45791139607377</v>
      </c>
      <c r="C198">
        <f t="shared" si="5"/>
        <v>2.2362641582153535</v>
      </c>
      <c r="D198">
        <f t="shared" si="5"/>
        <v>1.2029285555355138</v>
      </c>
    </row>
    <row r="199" spans="1:4" x14ac:dyDescent="0.2">
      <c r="A199">
        <f t="shared" si="6"/>
        <v>0.59061941887488389</v>
      </c>
      <c r="B199">
        <f t="shared" si="5"/>
        <v>348.67272693825129</v>
      </c>
      <c r="C199">
        <f t="shared" si="5"/>
        <v>2.1788141938839813</v>
      </c>
      <c r="D199">
        <f t="shared" si="5"/>
        <v>1.225692805781269</v>
      </c>
    </row>
    <row r="200" spans="1:4" x14ac:dyDescent="0.2">
      <c r="A200">
        <f t="shared" si="6"/>
        <v>0.59376101152847371</v>
      </c>
      <c r="B200">
        <f t="shared" si="5"/>
        <v>332.76436272691427</v>
      </c>
      <c r="C200">
        <f t="shared" si="5"/>
        <v>2.1238196754255445</v>
      </c>
      <c r="D200">
        <f t="shared" si="5"/>
        <v>1.2500438268666958</v>
      </c>
    </row>
    <row r="201" spans="1:4" x14ac:dyDescent="0.2">
      <c r="A201">
        <f t="shared" si="6"/>
        <v>0.59690260418206353</v>
      </c>
      <c r="B201">
        <f t="shared" si="5"/>
        <v>317.68197674702299</v>
      </c>
      <c r="C201">
        <f t="shared" si="5"/>
        <v>2.0711636410168119</v>
      </c>
      <c r="D201">
        <f t="shared" si="5"/>
        <v>1.2760633245077166</v>
      </c>
    </row>
    <row r="202" spans="1:4" x14ac:dyDescent="0.2">
      <c r="A202">
        <f t="shared" si="6"/>
        <v>0.60004419683565335</v>
      </c>
      <c r="B202">
        <f t="shared" si="5"/>
        <v>303.37795156913234</v>
      </c>
      <c r="C202">
        <f t="shared" si="5"/>
        <v>2.0207357198810807</v>
      </c>
      <c r="D202">
        <f t="shared" si="5"/>
        <v>1.3038398890541252</v>
      </c>
    </row>
    <row r="203" spans="1:4" x14ac:dyDescent="0.2">
      <c r="A203">
        <f t="shared" si="6"/>
        <v>0.60318578948924317</v>
      </c>
      <c r="B203">
        <f t="shared" si="5"/>
        <v>289.80767297321796</v>
      </c>
      <c r="C203">
        <f t="shared" si="5"/>
        <v>1.9724317250336998</v>
      </c>
      <c r="D203">
        <f t="shared" si="5"/>
        <v>1.3334695358922595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276.92932489344713</v>
      </c>
      <c r="C204">
        <f t="shared" si="7"/>
        <v>1.9261532738487395</v>
      </c>
      <c r="D204">
        <f t="shared" si="7"/>
        <v>1.3650563000744369</v>
      </c>
    </row>
    <row r="205" spans="1:4" x14ac:dyDescent="0.2">
      <c r="A205">
        <f t="shared" ref="A205:A268" si="8">A204+B$3</f>
        <v>0.60946897479642281</v>
      </c>
      <c r="B205">
        <f t="shared" si="7"/>
        <v>264.70369939987654</v>
      </c>
      <c r="C205">
        <f t="shared" si="7"/>
        <v>1.8818074343983644</v>
      </c>
      <c r="D205">
        <f t="shared" si="7"/>
        <v>1.398712890697603</v>
      </c>
    </row>
    <row r="206" spans="1:4" x14ac:dyDescent="0.2">
      <c r="A206">
        <f t="shared" si="8"/>
        <v>0.61261056745001263</v>
      </c>
      <c r="B206">
        <f t="shared" si="7"/>
        <v>253.09402054030494</v>
      </c>
      <c r="C206">
        <f t="shared" si="7"/>
        <v>1.8393063956788116</v>
      </c>
      <c r="D206">
        <f t="shared" si="7"/>
        <v>1.434561411202653</v>
      </c>
    </row>
    <row r="207" spans="1:4" x14ac:dyDescent="0.2">
      <c r="A207">
        <f t="shared" si="8"/>
        <v>0.61575216010360245</v>
      </c>
      <c r="B207">
        <f t="shared" si="7"/>
        <v>242.06578096326243</v>
      </c>
      <c r="C207">
        <f t="shared" si="7"/>
        <v>1.7985671599855639</v>
      </c>
      <c r="D207">
        <f t="shared" si="7"/>
        <v>1.47273415249498</v>
      </c>
    </row>
    <row r="208" spans="1:4" x14ac:dyDescent="0.2">
      <c r="A208">
        <f t="shared" si="8"/>
        <v>0.61889375275719227</v>
      </c>
      <c r="B208">
        <f t="shared" si="7"/>
        <v>231.58659033232641</v>
      </c>
      <c r="C208">
        <f t="shared" si="7"/>
        <v>1.7595112558364925</v>
      </c>
      <c r="D208">
        <f t="shared" si="7"/>
        <v>1.5133744666064051</v>
      </c>
    </row>
    <row r="209" spans="1:4" x14ac:dyDescent="0.2">
      <c r="A209">
        <f t="shared" si="8"/>
        <v>0.62203534541078209</v>
      </c>
      <c r="B209">
        <f t="shared" si="7"/>
        <v>221.62603462332774</v>
      </c>
      <c r="C209">
        <f t="shared" si="7"/>
        <v>1.7220644699665977</v>
      </c>
      <c r="D209">
        <f t="shared" si="7"/>
        <v>1.5566377295414553</v>
      </c>
    </row>
    <row r="210" spans="1:4" x14ac:dyDescent="0.2">
      <c r="A210">
        <f t="shared" si="8"/>
        <v>0.62517693806437191</v>
      </c>
      <c r="B210">
        <f t="shared" si="7"/>
        <v>212.15554547033841</v>
      </c>
      <c r="C210">
        <f t="shared" si="7"/>
        <v>1.6861565970324439</v>
      </c>
      <c r="D210">
        <f t="shared" si="7"/>
        <v>1.6026924029909801</v>
      </c>
    </row>
    <row r="211" spans="1:4" x14ac:dyDescent="0.2">
      <c r="A211">
        <f t="shared" si="8"/>
        <v>0.62831853071796173</v>
      </c>
      <c r="B211">
        <f t="shared" si="7"/>
        <v>203.14827879422208</v>
      </c>
      <c r="C211">
        <f t="shared" si="7"/>
        <v>1.6517212057694415</v>
      </c>
      <c r="D211">
        <f t="shared" si="7"/>
        <v>1.6517212057695243</v>
      </c>
    </row>
    <row r="212" spans="1:4" x14ac:dyDescent="0.2">
      <c r="A212">
        <f t="shared" si="8"/>
        <v>0.63146012337155155</v>
      </c>
      <c r="B212">
        <f t="shared" si="7"/>
        <v>194.57900200957184</v>
      </c>
      <c r="C212">
        <f t="shared" si="7"/>
        <v>1.6186954204415593</v>
      </c>
      <c r="D212">
        <f t="shared" si="7"/>
        <v>1.7039224071585519</v>
      </c>
    </row>
    <row r="213" spans="1:4" x14ac:dyDescent="0.2">
      <c r="A213">
        <f t="shared" si="8"/>
        <v>0.63460171602514137</v>
      </c>
      <c r="B213">
        <f t="shared" si="7"/>
        <v>186.42398916260188</v>
      </c>
      <c r="C213">
        <f t="shared" si="7"/>
        <v>1.58701971651157</v>
      </c>
      <c r="D213">
        <f t="shared" si="7"/>
        <v>1.7595112558365851</v>
      </c>
    </row>
    <row r="214" spans="1:4" x14ac:dyDescent="0.2">
      <c r="A214">
        <f t="shared" si="8"/>
        <v>0.63774330867873119</v>
      </c>
      <c r="B214">
        <f t="shared" si="7"/>
        <v>178.66092340445343</v>
      </c>
      <c r="C214">
        <f t="shared" si="7"/>
        <v>1.5566377295413827</v>
      </c>
      <c r="D214">
        <f t="shared" si="7"/>
        <v>1.8187215597746016</v>
      </c>
    </row>
    <row r="215" spans="1:4" x14ac:dyDescent="0.2">
      <c r="A215">
        <f t="shared" si="8"/>
        <v>0.64088490133232101</v>
      </c>
      <c r="B215">
        <f t="shared" si="7"/>
        <v>171.268806251885</v>
      </c>
      <c r="C215">
        <f t="shared" si="7"/>
        <v>1.5274960764067911</v>
      </c>
      <c r="D215">
        <f t="shared" si="7"/>
        <v>1.881807434398471</v>
      </c>
    </row>
    <row r="216" spans="1:4" x14ac:dyDescent="0.2">
      <c r="A216">
        <f t="shared" si="8"/>
        <v>0.64402649398591083</v>
      </c>
      <c r="B216">
        <f t="shared" si="7"/>
        <v>164.22787313081011</v>
      </c>
      <c r="C216">
        <f t="shared" si="7"/>
        <v>1.4995441879797822</v>
      </c>
      <c r="D216">
        <f t="shared" si="7"/>
        <v>1.9490452385029775</v>
      </c>
    </row>
    <row r="217" spans="1:4" x14ac:dyDescent="0.2">
      <c r="A217">
        <f t="shared" si="8"/>
        <v>0.64716808663950065</v>
      </c>
      <c r="B217">
        <f t="shared" si="7"/>
        <v>157.51951473798388</v>
      </c>
      <c r="C217">
        <f t="shared" si="7"/>
        <v>1.4727341524949156</v>
      </c>
      <c r="D217">
        <f t="shared" si="7"/>
        <v>2.0207357198812033</v>
      </c>
    </row>
    <row r="218" spans="1:4" x14ac:dyDescent="0.2">
      <c r="A218">
        <f t="shared" si="8"/>
        <v>0.65030967929309047</v>
      </c>
      <c r="B218">
        <f t="shared" si="7"/>
        <v>151.12620379267153</v>
      </c>
      <c r="C218">
        <f t="shared" si="7"/>
        <v>1.4470205688745796</v>
      </c>
      <c r="D218">
        <f t="shared" si="7"/>
        <v>2.0972063954526945</v>
      </c>
    </row>
    <row r="219" spans="1:4" x14ac:dyDescent="0.2">
      <c r="A219">
        <f t="shared" si="8"/>
        <v>0.65345127194668029</v>
      </c>
      <c r="B219">
        <f t="shared" si="7"/>
        <v>145.031426783591</v>
      </c>
      <c r="C219">
        <f t="shared" si="7"/>
        <v>1.4223604093416424</v>
      </c>
      <c r="D219">
        <f t="shared" si="7"/>
        <v>2.178814193884119</v>
      </c>
    </row>
    <row r="220" spans="1:4" x14ac:dyDescent="0.2">
      <c r="A220">
        <f t="shared" si="8"/>
        <v>0.65659286460027011</v>
      </c>
      <c r="B220">
        <f t="shared" si="7"/>
        <v>139.21962034716091</v>
      </c>
      <c r="C220">
        <f t="shared" si="7"/>
        <v>1.3987128906975448</v>
      </c>
      <c r="D220">
        <f t="shared" si="7"/>
        <v>2.2659483923551829</v>
      </c>
    </row>
    <row r="221" spans="1:4" x14ac:dyDescent="0.2">
      <c r="A221">
        <f t="shared" si="8"/>
        <v>0.65973445725385993</v>
      </c>
      <c r="B221">
        <f t="shared" si="7"/>
        <v>133.67611194124061</v>
      </c>
      <c r="C221">
        <f t="shared" si="7"/>
        <v>1.3760393536895215</v>
      </c>
      <c r="D221">
        <f t="shared" si="7"/>
        <v>2.3590338832984989</v>
      </c>
    </row>
    <row r="222" spans="1:4" x14ac:dyDescent="0.2">
      <c r="A222">
        <f t="shared" si="8"/>
        <v>0.66287604990744975</v>
      </c>
      <c r="B222">
        <f t="shared" si="7"/>
        <v>128.38706450445346</v>
      </c>
      <c r="C222">
        <f t="shared" si="7"/>
        <v>1.3543031499327631</v>
      </c>
      <c r="D222">
        <f t="shared" si="7"/>
        <v>2.4585348117129446</v>
      </c>
    </row>
    <row r="223" spans="1:4" x14ac:dyDescent="0.2">
      <c r="A223">
        <f t="shared" si="8"/>
        <v>0.66601764256103957</v>
      </c>
      <c r="B223">
        <f t="shared" si="7"/>
        <v>123.33942481492461</v>
      </c>
      <c r="C223">
        <f t="shared" si="7"/>
        <v>1.3334695358922084</v>
      </c>
      <c r="D223">
        <f t="shared" si="7"/>
        <v>2.5649586291076516</v>
      </c>
    </row>
    <row r="224" spans="1:4" x14ac:dyDescent="0.2">
      <c r="A224">
        <f t="shared" si="8"/>
        <v>0.66915923521462939</v>
      </c>
      <c r="B224">
        <f t="shared" si="7"/>
        <v>118.52087528412002</v>
      </c>
      <c r="C224">
        <f t="shared" si="7"/>
        <v>1.3135055734645429</v>
      </c>
      <c r="D224">
        <f t="shared" si="7"/>
        <v>2.6788606163840436</v>
      </c>
    </row>
    <row r="225" spans="1:4" x14ac:dyDescent="0.2">
      <c r="A225">
        <f t="shared" si="8"/>
        <v>0.67230082786821921</v>
      </c>
      <c r="B225">
        <f t="shared" si="7"/>
        <v>113.91978894154244</v>
      </c>
      <c r="C225">
        <f t="shared" si="7"/>
        <v>1.294380036734184</v>
      </c>
      <c r="D225">
        <f t="shared" si="7"/>
        <v>2.8008489351306629</v>
      </c>
    </row>
    <row r="226" spans="1:4" x14ac:dyDescent="0.2">
      <c r="A226">
        <f t="shared" si="8"/>
        <v>0.67544242052180903</v>
      </c>
      <c r="B226">
        <f t="shared" si="7"/>
        <v>109.52518738449919</v>
      </c>
      <c r="C226">
        <f t="shared" si="7"/>
        <v>1.2760633245076729</v>
      </c>
      <c r="D226">
        <f t="shared" si="7"/>
        <v>2.931590275034329</v>
      </c>
    </row>
    <row r="227" spans="1:4" x14ac:dyDescent="0.2">
      <c r="A227">
        <f t="shared" si="8"/>
        <v>0.67858401317539885</v>
      </c>
      <c r="B227">
        <f t="shared" si="7"/>
        <v>105.32670148414269</v>
      </c>
      <c r="C227">
        <f t="shared" si="7"/>
        <v>1.2585273782592739</v>
      </c>
      <c r="D227">
        <f t="shared" si="7"/>
        <v>3.0718161745709023</v>
      </c>
    </row>
    <row r="228" spans="1:4" x14ac:dyDescent="0.2">
      <c r="A228">
        <f t="shared" si="8"/>
        <v>0.68172560582898867</v>
      </c>
      <c r="B228">
        <f t="shared" si="7"/>
        <v>101.31453465462258</v>
      </c>
      <c r="C228">
        <f t="shared" si="7"/>
        <v>1.2417456051468312</v>
      </c>
      <c r="D228">
        <f t="shared" si="7"/>
        <v>3.22233010302753</v>
      </c>
    </row>
    <row r="229" spans="1:4" x14ac:dyDescent="0.2">
      <c r="A229">
        <f t="shared" si="8"/>
        <v>0.68486719848257849</v>
      </c>
      <c r="B229">
        <f t="shared" si="7"/>
        <v>97.479428506571949</v>
      </c>
      <c r="C229">
        <f t="shared" si="7"/>
        <v>1.2256928057812302</v>
      </c>
      <c r="D229">
        <f t="shared" si="7"/>
        <v>3.3840154044577306</v>
      </c>
    </row>
    <row r="230" spans="1:4" x14ac:dyDescent="0.2">
      <c r="A230">
        <f t="shared" si="8"/>
        <v>0.68800879113616831</v>
      </c>
      <c r="B230">
        <f t="shared" si="7"/>
        <v>93.812630719418706</v>
      </c>
      <c r="C230">
        <f t="shared" si="7"/>
        <v>1.2103451064553532</v>
      </c>
      <c r="D230">
        <f t="shared" si="7"/>
        <v>3.5578442186542163</v>
      </c>
    </row>
    <row r="231" spans="1:4" x14ac:dyDescent="0.2">
      <c r="A231">
        <f t="shared" si="8"/>
        <v>0.69115038378975813</v>
      </c>
      <c r="B231">
        <f t="shared" si="7"/>
        <v>90.305864979226612</v>
      </c>
      <c r="C231">
        <f t="shared" si="7"/>
        <v>1.1956798955592658</v>
      </c>
      <c r="D231">
        <f t="shared" si="7"/>
        <v>3.7448875109615645</v>
      </c>
    </row>
    <row r="232" spans="1:4" x14ac:dyDescent="0.2">
      <c r="A232">
        <f t="shared" si="8"/>
        <v>0.69429197644334795</v>
      </c>
      <c r="B232">
        <f t="shared" si="7"/>
        <v>86.951302840032781</v>
      </c>
      <c r="C232">
        <f t="shared" si="7"/>
        <v>1.1816757639277797</v>
      </c>
      <c r="D232">
        <f t="shared" si="7"/>
        <v>3.9463263621197</v>
      </c>
    </row>
    <row r="233" spans="1:4" x14ac:dyDescent="0.2">
      <c r="A233">
        <f t="shared" si="8"/>
        <v>0.69743356909693777</v>
      </c>
      <c r="B233">
        <f t="shared" si="7"/>
        <v>83.741537377039293</v>
      </c>
      <c r="C233">
        <f t="shared" si="7"/>
        <v>1.1683124488844499</v>
      </c>
      <c r="D233">
        <f t="shared" si="7"/>
        <v>4.1634646917740614</v>
      </c>
    </row>
    <row r="234" spans="1:4" x14ac:dyDescent="0.2">
      <c r="A234">
        <f t="shared" si="8"/>
        <v>0.70057516175052759</v>
      </c>
      <c r="B234">
        <f t="shared" si="7"/>
        <v>80.669558509596612</v>
      </c>
      <c r="C234">
        <f t="shared" si="7"/>
        <v>1.1555707817628249</v>
      </c>
      <c r="D234">
        <f t="shared" si="7"/>
        <v>4.3977436153351146</v>
      </c>
    </row>
    <row r="235" spans="1:4" x14ac:dyDescent="0.2">
      <c r="A235">
        <f t="shared" si="8"/>
        <v>0.70371675440411741</v>
      </c>
      <c r="B235">
        <f t="shared" si="7"/>
        <v>77.728729880762941</v>
      </c>
      <c r="C235">
        <f t="shared" si="7"/>
        <v>1.1434326387012486</v>
      </c>
      <c r="D235">
        <f t="shared" si="7"/>
        <v>4.6507576641396113</v>
      </c>
    </row>
    <row r="236" spans="1:4" x14ac:dyDescent="0.2">
      <c r="A236">
        <f t="shared" si="8"/>
        <v>0.70685834705770723</v>
      </c>
      <c r="B236">
        <f t="shared" si="7"/>
        <v>74.912767188387946</v>
      </c>
      <c r="C236">
        <f t="shared" si="7"/>
        <v>1.131880894521933</v>
      </c>
      <c r="D236">
        <f t="shared" si="7"/>
        <v>4.924273134094908</v>
      </c>
    </row>
    <row r="237" spans="1:4" x14ac:dyDescent="0.2">
      <c r="A237">
        <f t="shared" si="8"/>
        <v>0.70999993971129705</v>
      </c>
      <c r="B237">
        <f t="shared" si="7"/>
        <v>72.215717870214775</v>
      </c>
      <c r="C237">
        <f t="shared" si="7"/>
        <v>1.1208993795184901</v>
      </c>
      <c r="D237">
        <f t="shared" si="7"/>
        <v>5.2202488690494144</v>
      </c>
    </row>
    <row r="238" spans="1:4" x14ac:dyDescent="0.2">
      <c r="A238">
        <f t="shared" si="8"/>
        <v>0.71314153236488687</v>
      </c>
      <c r="B238">
        <f t="shared" si="7"/>
        <v>69.631942052458157</v>
      </c>
      <c r="C238">
        <f t="shared" si="7"/>
        <v>1.1104728389885976</v>
      </c>
      <c r="D238">
        <f t="shared" si="7"/>
        <v>5.5408598330651868</v>
      </c>
    </row>
    <row r="239" spans="1:4" x14ac:dyDescent="0.2">
      <c r="A239">
        <f t="shared" si="8"/>
        <v>0.71628312501847669</v>
      </c>
      <c r="B239">
        <f t="shared" si="7"/>
        <v>67.156094677764457</v>
      </c>
      <c r="C239">
        <f t="shared" si="7"/>
        <v>1.1005868953601383</v>
      </c>
      <c r="D239">
        <f t="shared" si="7"/>
        <v>5.8885238818086645</v>
      </c>
    </row>
    <row r="240" spans="1:4" x14ac:dyDescent="0.2">
      <c r="A240">
        <f t="shared" si="8"/>
        <v>0.7194247176720665</v>
      </c>
      <c r="B240">
        <f t="shared" si="7"/>
        <v>64.783108734409979</v>
      </c>
      <c r="C240">
        <f t="shared" si="7"/>
        <v>1.0912280127700731</v>
      </c>
      <c r="D240">
        <f t="shared" si="7"/>
        <v>6.2659322088963672</v>
      </c>
    </row>
    <row r="241" spans="1:4" x14ac:dyDescent="0.2">
      <c r="A241">
        <f t="shared" si="8"/>
        <v>0.72256631032565632</v>
      </c>
      <c r="B241">
        <f t="shared" si="7"/>
        <v>62.508179514107013</v>
      </c>
      <c r="C241">
        <f t="shared" si="7"/>
        <v>1.0823834639654175</v>
      </c>
      <c r="D241">
        <f t="shared" si="7"/>
        <v>6.6760840199953702</v>
      </c>
    </row>
    <row r="242" spans="1:4" x14ac:dyDescent="0.2">
      <c r="A242">
        <f t="shared" si="8"/>
        <v>0.72570790297924614</v>
      </c>
      <c r="B242">
        <f t="shared" si="7"/>
        <v>60.32674983088333</v>
      </c>
      <c r="C242">
        <f t="shared" si="7"/>
        <v>1.0740412994052797</v>
      </c>
      <c r="D242">
        <f t="shared" si="7"/>
        <v>7.1223260778905839</v>
      </c>
    </row>
    <row r="243" spans="1:4" x14ac:dyDescent="0.2">
      <c r="A243">
        <f t="shared" si="8"/>
        <v>0.72884949563283596</v>
      </c>
      <c r="B243">
        <f t="shared" si="7"/>
        <v>58.234496138220585</v>
      </c>
      <c r="C243">
        <f t="shared" si="7"/>
        <v>1.0661903184517487</v>
      </c>
      <c r="D243">
        <f t="shared" si="7"/>
        <v>7.6083978681185149</v>
      </c>
    </row>
    <row r="244" spans="1:4" x14ac:dyDescent="0.2">
      <c r="A244">
        <f t="shared" si="8"/>
        <v>0.73199108828642578</v>
      </c>
      <c r="B244">
        <f t="shared" si="7"/>
        <v>56.227315486008038</v>
      </c>
      <c r="C244">
        <f t="shared" si="7"/>
        <v>1.0588200425458167</v>
      </c>
      <c r="D244">
        <f t="shared" si="7"/>
        <v>8.1384832601640849</v>
      </c>
    </row>
    <row r="245" spans="1:4" x14ac:dyDescent="0.2">
      <c r="A245">
        <f t="shared" si="8"/>
        <v>0.7351326809400156</v>
      </c>
      <c r="B245">
        <f t="shared" si="7"/>
        <v>54.301313262912139</v>
      </c>
      <c r="C245">
        <f t="shared" si="7"/>
        <v>1.0519206902723228</v>
      </c>
      <c r="D245">
        <f t="shared" si="7"/>
        <v>8.7172696872745679</v>
      </c>
    </row>
    <row r="246" spans="1:4" x14ac:dyDescent="0.2">
      <c r="A246">
        <f t="shared" si="8"/>
        <v>0.73827427359360542</v>
      </c>
      <c r="B246">
        <f t="shared" si="7"/>
        <v>52.452791673517851</v>
      </c>
      <c r="C246">
        <f t="shared" si="7"/>
        <v>1.0454831542252958</v>
      </c>
      <c r="D246">
        <f t="shared" si="7"/>
        <v>9.3500160430642971</v>
      </c>
    </row>
    <row r="247" spans="1:4" x14ac:dyDescent="0.2">
      <c r="A247">
        <f t="shared" si="8"/>
        <v>0.74141586624719524</v>
      </c>
      <c r="B247">
        <f t="shared" si="7"/>
        <v>50.678238903071467</v>
      </c>
      <c r="C247">
        <f t="shared" si="7"/>
        <v>1.0394989795919749</v>
      </c>
      <c r="D247">
        <f t="shared" si="7"/>
        <v>10.04263070058089</v>
      </c>
    </row>
    <row r="248" spans="1:4" x14ac:dyDescent="0.2">
      <c r="A248">
        <f t="shared" si="8"/>
        <v>0.74455745890078506</v>
      </c>
      <c r="B248">
        <f t="shared" si="7"/>
        <v>48.974318925879523</v>
      </c>
      <c r="C248">
        <f t="shared" si="7"/>
        <v>1.0339603443803476</v>
      </c>
      <c r="D248">
        <f t="shared" si="7"/>
        <v>10.801761305813924</v>
      </c>
    </row>
    <row r="249" spans="1:4" x14ac:dyDescent="0.2">
      <c r="A249">
        <f t="shared" si="8"/>
        <v>0.74769905155437488</v>
      </c>
      <c r="B249">
        <f t="shared" si="7"/>
        <v>47.337861916408237</v>
      </c>
      <c r="C249">
        <f t="shared" si="7"/>
        <v>1.028860041221213</v>
      </c>
      <c r="D249">
        <f t="shared" si="7"/>
        <v>11.634898290551133</v>
      </c>
    </row>
    <row r="250" spans="1:4" x14ac:dyDescent="0.2">
      <c r="A250">
        <f t="shared" si="8"/>
        <v>0.7508406442079647</v>
      </c>
      <c r="B250">
        <f t="shared" si="7"/>
        <v>45.765855224904492</v>
      </c>
      <c r="C250">
        <f t="shared" si="7"/>
        <v>1.0241914606816256</v>
      </c>
      <c r="D250">
        <f t="shared" si="7"/>
        <v>12.550494398509596</v>
      </c>
    </row>
    <row r="251" spans="1:4" x14ac:dyDescent="0.2">
      <c r="A251">
        <f t="shared" si="8"/>
        <v>0.75398223686155452</v>
      </c>
      <c r="B251">
        <f t="shared" si="7"/>
        <v>44.255434881932331</v>
      </c>
      <c r="C251">
        <f t="shared" si="7"/>
        <v>1.0199485760321123</v>
      </c>
      <c r="D251">
        <f t="shared" si="7"/>
        <v>13.558102935334565</v>
      </c>
    </row>
    <row r="252" spans="1:4" x14ac:dyDescent="0.2">
      <c r="A252">
        <f t="shared" si="8"/>
        <v>0.75712382951514434</v>
      </c>
      <c r="B252">
        <f t="shared" si="7"/>
        <v>42.803877598613028</v>
      </c>
      <c r="C252">
        <f t="shared" si="7"/>
        <v>1.0161259294153602</v>
      </c>
      <c r="D252">
        <f t="shared" si="7"/>
        <v>14.668537951456003</v>
      </c>
    </row>
    <row r="253" spans="1:4" x14ac:dyDescent="0.2">
      <c r="A253">
        <f t="shared" si="8"/>
        <v>0.76026542216873416</v>
      </c>
      <c r="B253">
        <f t="shared" si="7"/>
        <v>41.408593231576347</v>
      </c>
      <c r="C253">
        <f t="shared" si="7"/>
        <v>1.0127186193690647</v>
      </c>
      <c r="D253">
        <f t="shared" si="7"/>
        <v>15.894060164157542</v>
      </c>
    </row>
    <row r="254" spans="1:4" x14ac:dyDescent="0.2">
      <c r="A254">
        <f t="shared" si="8"/>
        <v>0.76340701482232398</v>
      </c>
      <c r="B254">
        <f t="shared" si="7"/>
        <v>40.067117683695081</v>
      </c>
      <c r="C254">
        <f t="shared" si="7"/>
        <v>1.0097222896604778</v>
      </c>
      <c r="D254">
        <f t="shared" si="7"/>
        <v>17.248593142661566</v>
      </c>
    </row>
    <row r="255" spans="1:4" x14ac:dyDescent="0.2">
      <c r="A255">
        <f t="shared" si="8"/>
        <v>0.7665486074759138</v>
      </c>
      <c r="B255">
        <f t="shared" si="7"/>
        <v>38.7771062135932</v>
      </c>
      <c r="C255">
        <f t="shared" si="7"/>
        <v>1.0071331193947735</v>
      </c>
      <c r="D255">
        <f t="shared" si="7"/>
        <v>18.747975143518357</v>
      </c>
    </row>
    <row r="256" spans="1:4" x14ac:dyDescent="0.2">
      <c r="A256">
        <f t="shared" si="8"/>
        <v>0.76969020012950362</v>
      </c>
      <c r="B256">
        <f t="shared" si="7"/>
        <v>37.536327128700833</v>
      </c>
      <c r="C256">
        <f t="shared" si="7"/>
        <v>1.0049478143638051</v>
      </c>
      <c r="D256">
        <f t="shared" si="7"/>
        <v>20.410253025050981</v>
      </c>
    </row>
    <row r="257" spans="1:4" x14ac:dyDescent="0.2">
      <c r="A257">
        <f t="shared" si="8"/>
        <v>0.77283179278309344</v>
      </c>
      <c r="B257">
        <f t="shared" si="7"/>
        <v>36.342655838288174</v>
      </c>
      <c r="C257">
        <f t="shared" si="7"/>
        <v>1.0031635996061219</v>
      </c>
      <c r="D257">
        <f t="shared" si="7"/>
        <v>22.256025928484647</v>
      </c>
    </row>
    <row r="258" spans="1:4" x14ac:dyDescent="0.2">
      <c r="A258">
        <f t="shared" si="8"/>
        <v>0.77597338543668326</v>
      </c>
      <c r="B258">
        <f t="shared" si="7"/>
        <v>35.194069244453289</v>
      </c>
      <c r="C258">
        <f t="shared" si="7"/>
        <v>1.0017782131532253</v>
      </c>
      <c r="D258">
        <f t="shared" si="7"/>
        <v>24.308847938466506</v>
      </c>
    </row>
    <row r="259" spans="1:4" x14ac:dyDescent="0.2">
      <c r="A259">
        <f t="shared" si="8"/>
        <v>0.77911497809027308</v>
      </c>
      <c r="B259">
        <f t="shared" si="7"/>
        <v>34.088640450475047</v>
      </c>
      <c r="C259">
        <f t="shared" si="7"/>
        <v>1.0007899009411283</v>
      </c>
      <c r="D259">
        <f t="shared" si="7"/>
        <v>26.595700787461382</v>
      </c>
    </row>
    <row r="260" spans="1:4" x14ac:dyDescent="0.2">
      <c r="A260">
        <f t="shared" si="8"/>
        <v>0.7822565707438629</v>
      </c>
      <c r="B260">
        <f t="shared" si="7"/>
        <v>33.024533767277461</v>
      </c>
      <c r="C260">
        <f t="shared" si="7"/>
        <v>1.0001974128701792</v>
      </c>
      <c r="D260">
        <f t="shared" si="7"/>
        <v>29.147549922226201</v>
      </c>
    </row>
    <row r="261" spans="1:4" x14ac:dyDescent="0.2">
      <c r="A261">
        <f t="shared" si="8"/>
        <v>0.78539816339745272</v>
      </c>
      <c r="B261">
        <f t="shared" si="7"/>
        <v>31.999999999998579</v>
      </c>
      <c r="C261">
        <f t="shared" si="7"/>
        <v>1</v>
      </c>
      <c r="D261">
        <f t="shared" si="7"/>
        <v>32.000000000004249</v>
      </c>
    </row>
    <row r="262" spans="1:4" x14ac:dyDescent="0.2">
      <c r="A262">
        <f t="shared" si="8"/>
        <v>0.78853975605104254</v>
      </c>
      <c r="B262">
        <f t="shared" si="7"/>
        <v>31.013371997814886</v>
      </c>
      <c r="C262">
        <f t="shared" si="7"/>
        <v>1.0001974128701803</v>
      </c>
      <c r="D262">
        <f t="shared" si="7"/>
        <v>35.194069244459705</v>
      </c>
    </row>
    <row r="263" spans="1:4" x14ac:dyDescent="0.2">
      <c r="A263">
        <f t="shared" si="8"/>
        <v>0.79168134870463236</v>
      </c>
      <c r="B263">
        <f t="shared" si="7"/>
        <v>30.063060451252042</v>
      </c>
      <c r="C263">
        <f t="shared" si="7"/>
        <v>1.0007899009411305</v>
      </c>
      <c r="D263">
        <f t="shared" si="7"/>
        <v>38.777106213600362</v>
      </c>
    </row>
    <row r="264" spans="1:4" x14ac:dyDescent="0.2">
      <c r="A264">
        <f t="shared" si="8"/>
        <v>0.79482294135822218</v>
      </c>
      <c r="B264">
        <f t="shared" si="7"/>
        <v>29.147549922221277</v>
      </c>
      <c r="C264">
        <f t="shared" si="7"/>
        <v>1.0017782131532287</v>
      </c>
      <c r="D264">
        <f t="shared" si="7"/>
        <v>42.803877598620922</v>
      </c>
    </row>
    <row r="265" spans="1:4" x14ac:dyDescent="0.2">
      <c r="A265">
        <f t="shared" si="8"/>
        <v>0.797964534011812</v>
      </c>
      <c r="B265">
        <f t="shared" si="7"/>
        <v>28.265395092957156</v>
      </c>
      <c r="C265">
        <f t="shared" si="7"/>
        <v>1.0031635996061263</v>
      </c>
      <c r="D265">
        <f t="shared" si="7"/>
        <v>47.337861916417282</v>
      </c>
    </row>
    <row r="266" spans="1:4" x14ac:dyDescent="0.2">
      <c r="A266">
        <f t="shared" si="8"/>
        <v>0.80110612666540182</v>
      </c>
      <c r="B266">
        <f t="shared" si="7"/>
        <v>27.415217220909408</v>
      </c>
      <c r="C266">
        <f t="shared" si="7"/>
        <v>1.0049478143638106</v>
      </c>
      <c r="D266">
        <f t="shared" si="7"/>
        <v>52.452791673528139</v>
      </c>
    </row>
    <row r="267" spans="1:4" x14ac:dyDescent="0.2">
      <c r="A267">
        <f t="shared" si="8"/>
        <v>0.80424771931899164</v>
      </c>
      <c r="B267">
        <f t="shared" si="7"/>
        <v>26.595700787456884</v>
      </c>
      <c r="C267">
        <f t="shared" si="7"/>
        <v>1.0071331193947801</v>
      </c>
      <c r="D267">
        <f t="shared" si="7"/>
        <v>58.234496138232139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25.805590329074271</v>
      </c>
      <c r="C268">
        <f t="shared" si="9"/>
        <v>1.0097222896604858</v>
      </c>
      <c r="D268">
        <f t="shared" si="9"/>
        <v>64.783108734422839</v>
      </c>
    </row>
    <row r="269" spans="1:4" x14ac:dyDescent="0.2">
      <c r="A269">
        <f t="shared" ref="A269:A332" si="10">A268+B$3</f>
        <v>0.81053090462617128</v>
      </c>
      <c r="B269">
        <f t="shared" si="9"/>
        <v>25.043687440293152</v>
      </c>
      <c r="C269">
        <f t="shared" si="9"/>
        <v>1.0127186193690738</v>
      </c>
      <c r="D269">
        <f t="shared" si="9"/>
        <v>72.21571787022954</v>
      </c>
    </row>
    <row r="270" spans="1:4" x14ac:dyDescent="0.2">
      <c r="A270">
        <f t="shared" si="10"/>
        <v>0.8136724972797611</v>
      </c>
      <c r="B270">
        <f t="shared" si="9"/>
        <v>24.308847938462442</v>
      </c>
      <c r="C270">
        <f t="shared" si="9"/>
        <v>1.0161259294153704</v>
      </c>
      <c r="D270">
        <f t="shared" si="9"/>
        <v>80.66955850961368</v>
      </c>
    </row>
    <row r="271" spans="1:4" x14ac:dyDescent="0.2">
      <c r="A271">
        <f t="shared" si="10"/>
        <v>0.81681408993335092</v>
      </c>
      <c r="B271">
        <f t="shared" si="9"/>
        <v>23.599979180934287</v>
      </c>
      <c r="C271">
        <f t="shared" si="9"/>
        <v>1.0199485760321236</v>
      </c>
      <c r="D271">
        <f t="shared" si="9"/>
        <v>90.305864979245939</v>
      </c>
    </row>
    <row r="272" spans="1:4" x14ac:dyDescent="0.2">
      <c r="A272">
        <f t="shared" si="10"/>
        <v>0.81995568258694074</v>
      </c>
      <c r="B272">
        <f t="shared" si="9"/>
        <v>22.916037525879897</v>
      </c>
      <c r="C272">
        <f t="shared" si="9"/>
        <v>1.024191460681638</v>
      </c>
      <c r="D272">
        <f t="shared" si="9"/>
        <v>101.31453465464432</v>
      </c>
    </row>
    <row r="273" spans="1:4" x14ac:dyDescent="0.2">
      <c r="A273">
        <f t="shared" si="10"/>
        <v>0.82309727524053056</v>
      </c>
      <c r="B273">
        <f t="shared" si="9"/>
        <v>22.256025928480994</v>
      </c>
      <c r="C273">
        <f t="shared" si="9"/>
        <v>1.0288600412212265</v>
      </c>
      <c r="D273">
        <f t="shared" si="9"/>
        <v>113.91978894156765</v>
      </c>
    </row>
    <row r="274" spans="1:4" x14ac:dyDescent="0.2">
      <c r="A274">
        <f t="shared" si="10"/>
        <v>0.82623886789412038</v>
      </c>
      <c r="B274">
        <f t="shared" si="9"/>
        <v>21.618991664749814</v>
      </c>
      <c r="C274">
        <f t="shared" si="9"/>
        <v>1.0339603443803627</v>
      </c>
      <c r="D274">
        <f t="shared" si="9"/>
        <v>128.38706450448285</v>
      </c>
    </row>
    <row r="275" spans="1:4" x14ac:dyDescent="0.2">
      <c r="A275">
        <f t="shared" si="10"/>
        <v>0.8293804605477102</v>
      </c>
      <c r="B275">
        <f t="shared" si="9"/>
        <v>21.004024175701623</v>
      </c>
      <c r="C275">
        <f t="shared" si="9"/>
        <v>1.0394989795919913</v>
      </c>
      <c r="D275">
        <f t="shared" si="9"/>
        <v>145.03142678362445</v>
      </c>
    </row>
    <row r="276" spans="1:4" x14ac:dyDescent="0.2">
      <c r="A276">
        <f t="shared" si="10"/>
        <v>0.83252205320130002</v>
      </c>
      <c r="B276">
        <f t="shared" si="9"/>
        <v>20.410253025047755</v>
      </c>
      <c r="C276">
        <f t="shared" si="9"/>
        <v>1.0454831542253131</v>
      </c>
      <c r="D276">
        <f t="shared" si="9"/>
        <v>164.22787313084802</v>
      </c>
    </row>
    <row r="277" spans="1:4" x14ac:dyDescent="0.2">
      <c r="A277">
        <f t="shared" si="10"/>
        <v>0.83566364585488984</v>
      </c>
      <c r="B277">
        <f t="shared" si="9"/>
        <v>19.836845963990321</v>
      </c>
      <c r="C277">
        <f t="shared" si="9"/>
        <v>1.0519206902723415</v>
      </c>
      <c r="D277">
        <f t="shared" si="9"/>
        <v>186.42398916264665</v>
      </c>
    </row>
    <row r="278" spans="1:4" x14ac:dyDescent="0.2">
      <c r="A278">
        <f t="shared" si="10"/>
        <v>0.83880523850847966</v>
      </c>
      <c r="B278">
        <f t="shared" si="9"/>
        <v>19.283007097086752</v>
      </c>
      <c r="C278">
        <f t="shared" si="9"/>
        <v>1.0588200425458363</v>
      </c>
      <c r="D278">
        <f t="shared" si="9"/>
        <v>212.15554547039068</v>
      </c>
    </row>
    <row r="279" spans="1:4" x14ac:dyDescent="0.2">
      <c r="A279">
        <f t="shared" si="10"/>
        <v>0.84194683116206948</v>
      </c>
      <c r="B279">
        <f t="shared" si="9"/>
        <v>18.747975143515408</v>
      </c>
      <c r="C279">
        <f t="shared" si="9"/>
        <v>1.0661903184517705</v>
      </c>
      <c r="D279">
        <f t="shared" si="9"/>
        <v>242.06578096332285</v>
      </c>
    </row>
    <row r="280" spans="1:4" x14ac:dyDescent="0.2">
      <c r="A280">
        <f t="shared" si="10"/>
        <v>0.8450884238156593</v>
      </c>
      <c r="B280">
        <f t="shared" si="9"/>
        <v>18.231021788412125</v>
      </c>
      <c r="C280">
        <f t="shared" si="9"/>
        <v>1.0740412994053021</v>
      </c>
      <c r="D280">
        <f t="shared" si="9"/>
        <v>276.92932489351676</v>
      </c>
    </row>
    <row r="281" spans="1:4" x14ac:dyDescent="0.2">
      <c r="A281">
        <f t="shared" si="10"/>
        <v>0.84823001646924912</v>
      </c>
      <c r="B281">
        <f t="shared" si="9"/>
        <v>17.731450119265794</v>
      </c>
      <c r="C281">
        <f t="shared" si="9"/>
        <v>1.0823834639654417</v>
      </c>
      <c r="D281">
        <f t="shared" si="9"/>
        <v>317.68197674710535</v>
      </c>
    </row>
    <row r="282" spans="1:4" x14ac:dyDescent="0.2">
      <c r="A282">
        <f t="shared" si="10"/>
        <v>0.85137160912283893</v>
      </c>
      <c r="B282">
        <f t="shared" si="9"/>
        <v>17.248593142658876</v>
      </c>
      <c r="C282">
        <f t="shared" si="9"/>
        <v>1.0912280127700984</v>
      </c>
      <c r="D282">
        <f t="shared" si="9"/>
        <v>365.45791139617182</v>
      </c>
    </row>
    <row r="283" spans="1:4" x14ac:dyDescent="0.2">
      <c r="A283">
        <f t="shared" si="10"/>
        <v>0.85451320177642875</v>
      </c>
      <c r="B283">
        <f t="shared" si="9"/>
        <v>16.781812376916687</v>
      </c>
      <c r="C283">
        <f t="shared" si="9"/>
        <v>1.1005868953601659</v>
      </c>
      <c r="D283">
        <f t="shared" si="9"/>
        <v>421.63633270580777</v>
      </c>
    </row>
    <row r="284" spans="1:4" x14ac:dyDescent="0.2">
      <c r="A284">
        <f t="shared" si="10"/>
        <v>0.85765479443001857</v>
      </c>
      <c r="B284">
        <f t="shared" si="9"/>
        <v>16.330496516491955</v>
      </c>
      <c r="C284">
        <f t="shared" si="9"/>
        <v>1.1104728389886258</v>
      </c>
      <c r="D284">
        <f t="shared" si="9"/>
        <v>487.90019801056872</v>
      </c>
    </row>
    <row r="285" spans="1:4" x14ac:dyDescent="0.2">
      <c r="A285">
        <f t="shared" si="10"/>
        <v>0.86079638708360839</v>
      </c>
      <c r="B285">
        <f t="shared" si="9"/>
        <v>15.894060164155148</v>
      </c>
      <c r="C285">
        <f t="shared" si="9"/>
        <v>1.12089937951852</v>
      </c>
      <c r="D285">
        <f t="shared" si="9"/>
        <v>566.3104271630915</v>
      </c>
    </row>
    <row r="286" spans="1:4" x14ac:dyDescent="0.2">
      <c r="A286">
        <f t="shared" si="10"/>
        <v>0.86393797973719821</v>
      </c>
      <c r="B286">
        <f t="shared" si="9"/>
        <v>15.471942627291334</v>
      </c>
      <c r="C286">
        <f t="shared" si="9"/>
        <v>1.1318808945219643</v>
      </c>
      <c r="D286">
        <f t="shared" si="9"/>
        <v>659.40005959873588</v>
      </c>
    </row>
    <row r="287" spans="1:4" x14ac:dyDescent="0.2">
      <c r="A287">
        <f t="shared" si="10"/>
        <v>0.86707957239078803</v>
      </c>
      <c r="B287">
        <f t="shared" si="9"/>
        <v>15.063606774819688</v>
      </c>
      <c r="C287">
        <f t="shared" si="9"/>
        <v>1.1434326387012816</v>
      </c>
      <c r="D287">
        <f t="shared" si="9"/>
        <v>770.29422210055054</v>
      </c>
    </row>
    <row r="288" spans="1:4" x14ac:dyDescent="0.2">
      <c r="A288">
        <f t="shared" si="10"/>
        <v>0.87022116504437785</v>
      </c>
      <c r="B288">
        <f t="shared" si="9"/>
        <v>14.668537951453844</v>
      </c>
      <c r="C288">
        <f t="shared" si="9"/>
        <v>1.15557078176286</v>
      </c>
      <c r="D288">
        <f t="shared" si="9"/>
        <v>902.86364422242787</v>
      </c>
    </row>
    <row r="289" spans="1:4" x14ac:dyDescent="0.2">
      <c r="A289">
        <f t="shared" si="10"/>
        <v>0.87336275769796767</v>
      </c>
      <c r="B289">
        <f t="shared" si="9"/>
        <v>14.286242946210939</v>
      </c>
      <c r="C289">
        <f t="shared" si="9"/>
        <v>1.1683124488844867</v>
      </c>
      <c r="D289">
        <f t="shared" si="9"/>
        <v>1061.9219816643924</v>
      </c>
    </row>
    <row r="290" spans="1:4" x14ac:dyDescent="0.2">
      <c r="A290">
        <f t="shared" si="10"/>
        <v>0.87650435035155749</v>
      </c>
      <c r="B290">
        <f t="shared" si="9"/>
        <v>13.916249012255761</v>
      </c>
      <c r="C290">
        <f t="shared" si="9"/>
        <v>1.1816757639278186</v>
      </c>
      <c r="D290">
        <f t="shared" si="9"/>
        <v>1253.4806229151095</v>
      </c>
    </row>
    <row r="291" spans="1:4" x14ac:dyDescent="0.2">
      <c r="A291">
        <f t="shared" si="10"/>
        <v>0.87964594300514731</v>
      </c>
      <c r="B291">
        <f t="shared" si="9"/>
        <v>13.55810293533256</v>
      </c>
      <c r="C291">
        <f t="shared" si="9"/>
        <v>1.1956798955593064</v>
      </c>
      <c r="D291">
        <f t="shared" si="9"/>
        <v>1485.079301410382</v>
      </c>
    </row>
    <row r="292" spans="1:4" x14ac:dyDescent="0.2">
      <c r="A292">
        <f t="shared" si="10"/>
        <v>0.88278753565873713</v>
      </c>
      <c r="B292">
        <f t="shared" si="9"/>
        <v>13.211370148195215</v>
      </c>
      <c r="C292">
        <f t="shared" si="9"/>
        <v>1.2103451064553943</v>
      </c>
      <c r="D292">
        <f t="shared" si="9"/>
        <v>1766.2171942856078</v>
      </c>
    </row>
    <row r="293" spans="1:4" x14ac:dyDescent="0.2">
      <c r="A293">
        <f t="shared" si="10"/>
        <v>0.88592912831232695</v>
      </c>
      <c r="B293">
        <f t="shared" si="9"/>
        <v>12.875633888592924</v>
      </c>
      <c r="C293">
        <f t="shared" si="9"/>
        <v>1.2256928057812748</v>
      </c>
      <c r="D293">
        <f t="shared" si="9"/>
        <v>2108.9179409106277</v>
      </c>
    </row>
    <row r="294" spans="1:4" x14ac:dyDescent="0.2">
      <c r="A294">
        <f t="shared" si="10"/>
        <v>0.88907072096591677</v>
      </c>
      <c r="B294">
        <f t="shared" si="9"/>
        <v>12.55049439850778</v>
      </c>
      <c r="C294">
        <f t="shared" si="9"/>
        <v>1.2417456051468767</v>
      </c>
      <c r="D294">
        <f t="shared" si="9"/>
        <v>2528.4741333612533</v>
      </c>
    </row>
    <row r="295" spans="1:4" x14ac:dyDescent="0.2">
      <c r="A295">
        <f t="shared" si="10"/>
        <v>0.89221231361950659</v>
      </c>
      <c r="B295">
        <f t="shared" si="9"/>
        <v>12.235568162470432</v>
      </c>
      <c r="C295">
        <f t="shared" si="9"/>
        <v>1.2585273782593214</v>
      </c>
      <c r="D295">
        <f t="shared" si="9"/>
        <v>3044.4337172180567</v>
      </c>
    </row>
    <row r="296" spans="1:4" x14ac:dyDescent="0.2">
      <c r="A296">
        <f t="shared" si="10"/>
        <v>0.89535390627309641</v>
      </c>
      <c r="B296">
        <f t="shared" si="9"/>
        <v>11.930487182902537</v>
      </c>
      <c r="C296">
        <f t="shared" si="9"/>
        <v>1.2760633245077224</v>
      </c>
      <c r="D296">
        <f t="shared" si="9"/>
        <v>3681.9144230477905</v>
      </c>
    </row>
    <row r="297" spans="1:4" x14ac:dyDescent="0.2">
      <c r="A297">
        <f t="shared" si="10"/>
        <v>0.89849549892668623</v>
      </c>
      <c r="B297">
        <f t="shared" si="9"/>
        <v>11.634898290549495</v>
      </c>
      <c r="C297">
        <f t="shared" si="9"/>
        <v>1.2943800367342362</v>
      </c>
      <c r="D297">
        <f t="shared" si="9"/>
        <v>4473.3657860739231</v>
      </c>
    </row>
    <row r="298" spans="1:4" x14ac:dyDescent="0.2">
      <c r="A298">
        <f t="shared" si="10"/>
        <v>0.90163709158027605</v>
      </c>
      <c r="B298">
        <f t="shared" si="9"/>
        <v>11.348462488175814</v>
      </c>
      <c r="C298">
        <f t="shared" si="9"/>
        <v>1.3135055734645984</v>
      </c>
      <c r="D298">
        <f t="shared" si="9"/>
        <v>5460.9458541643016</v>
      </c>
    </row>
    <row r="299" spans="1:4" x14ac:dyDescent="0.2">
      <c r="A299">
        <f t="shared" si="10"/>
        <v>0.90477868423386587</v>
      </c>
      <c r="B299">
        <f t="shared" si="9"/>
        <v>11.070854325796233</v>
      </c>
      <c r="C299">
        <f t="shared" si="9"/>
        <v>1.3334695358922648</v>
      </c>
      <c r="D299">
        <f t="shared" si="9"/>
        <v>6699.7477771986059</v>
      </c>
    </row>
    <row r="300" spans="1:4" x14ac:dyDescent="0.2">
      <c r="A300">
        <f t="shared" si="10"/>
        <v>0.90792027688745569</v>
      </c>
      <c r="B300">
        <f t="shared" si="9"/>
        <v>10.801761305812446</v>
      </c>
      <c r="C300">
        <f t="shared" si="9"/>
        <v>1.354303149932822</v>
      </c>
      <c r="D300">
        <f t="shared" si="9"/>
        <v>8262.2097398663846</v>
      </c>
    </row>
    <row r="301" spans="1:4" x14ac:dyDescent="0.2">
      <c r="A301">
        <f t="shared" si="10"/>
        <v>0.91106186954104551</v>
      </c>
      <c r="B301">
        <f t="shared" si="9"/>
        <v>10.540883316514684</v>
      </c>
      <c r="C301">
        <f t="shared" si="9"/>
        <v>1.3760393536895836</v>
      </c>
      <c r="D301">
        <f t="shared" si="9"/>
        <v>10244.184643714207</v>
      </c>
    </row>
    <row r="302" spans="1:4" x14ac:dyDescent="0.2">
      <c r="A302">
        <f t="shared" si="10"/>
        <v>0.91420346219463533</v>
      </c>
      <c r="B302">
        <f t="shared" si="9"/>
        <v>10.287932092492584</v>
      </c>
      <c r="C302">
        <f t="shared" si="9"/>
        <v>1.3987128906976105</v>
      </c>
      <c r="D302">
        <f t="shared" si="9"/>
        <v>12773.355594881179</v>
      </c>
    </row>
    <row r="303" spans="1:4" x14ac:dyDescent="0.2">
      <c r="A303">
        <f t="shared" si="10"/>
        <v>0.91734505484822515</v>
      </c>
      <c r="B303">
        <f t="shared" si="9"/>
        <v>10.042630700579529</v>
      </c>
      <c r="C303">
        <f t="shared" si="9"/>
        <v>1.4223604093417122</v>
      </c>
      <c r="D303">
        <f t="shared" si="9"/>
        <v>16020.993400578151</v>
      </c>
    </row>
    <row r="304" spans="1:4" x14ac:dyDescent="0.2">
      <c r="A304">
        <f t="shared" si="10"/>
        <v>0.92048664750181497</v>
      </c>
      <c r="B304">
        <f t="shared" si="9"/>
        <v>9.8047130500298163</v>
      </c>
      <c r="C304">
        <f t="shared" si="9"/>
        <v>1.4470205688746518</v>
      </c>
      <c r="D304">
        <f t="shared" si="9"/>
        <v>20218.515240605255</v>
      </c>
    </row>
    <row r="305" spans="1:4" x14ac:dyDescent="0.2">
      <c r="A305">
        <f t="shared" si="10"/>
        <v>0.92362824015540479</v>
      </c>
      <c r="B305">
        <f t="shared" si="9"/>
        <v>9.5739234256988155</v>
      </c>
      <c r="C305">
        <f t="shared" si="9"/>
        <v>1.4727341524949906</v>
      </c>
      <c r="D305">
        <f t="shared" si="9"/>
        <v>25681.001293837002</v>
      </c>
    </row>
    <row r="306" spans="1:4" x14ac:dyDescent="0.2">
      <c r="A306">
        <f t="shared" si="10"/>
        <v>0.92676983280899461</v>
      </c>
      <c r="B306">
        <f t="shared" si="9"/>
        <v>9.3500160430630395</v>
      </c>
      <c r="C306">
        <f t="shared" si="9"/>
        <v>1.499544187979859</v>
      </c>
      <c r="D306">
        <f t="shared" si="9"/>
        <v>32840.887711586984</v>
      </c>
    </row>
    <row r="307" spans="1:4" x14ac:dyDescent="0.2">
      <c r="A307">
        <f t="shared" si="10"/>
        <v>0.92991142546258443</v>
      </c>
      <c r="B307">
        <f t="shared" si="9"/>
        <v>9.1327546239800714</v>
      </c>
      <c r="C307">
        <f t="shared" si="9"/>
        <v>1.5274960764068708</v>
      </c>
      <c r="D307">
        <f t="shared" si="9"/>
        <v>42296.686655075784</v>
      </c>
    </row>
    <row r="308" spans="1:4" x14ac:dyDescent="0.2">
      <c r="A308">
        <f t="shared" si="10"/>
        <v>0.93305301811617425</v>
      </c>
      <c r="B308">
        <f t="shared" si="9"/>
        <v>8.9219119921471268</v>
      </c>
      <c r="C308">
        <f t="shared" si="9"/>
        <v>1.5566377295414664</v>
      </c>
      <c r="D308">
        <f t="shared" si="9"/>
        <v>54884.121351239235</v>
      </c>
    </row>
    <row r="309" spans="1:4" x14ac:dyDescent="0.2">
      <c r="A309">
        <f t="shared" si="10"/>
        <v>0.93619461076976407</v>
      </c>
      <c r="B309">
        <f t="shared" si="9"/>
        <v>8.7172696872734416</v>
      </c>
      <c r="C309">
        <f t="shared" si="9"/>
        <v>1.5870197165116571</v>
      </c>
      <c r="D309">
        <f t="shared" si="9"/>
        <v>71781.05317121344</v>
      </c>
    </row>
    <row r="310" spans="1:4" x14ac:dyDescent="0.2">
      <c r="A310">
        <f t="shared" si="10"/>
        <v>0.93933620342335389</v>
      </c>
      <c r="B310">
        <f t="shared" si="9"/>
        <v>8.518617597033991</v>
      </c>
      <c r="C310">
        <f t="shared" si="9"/>
        <v>1.6186954204416524</v>
      </c>
      <c r="D310">
        <f t="shared" si="9"/>
        <v>94663.925079061417</v>
      </c>
    </row>
    <row r="311" spans="1:4" x14ac:dyDescent="0.2">
      <c r="A311">
        <f t="shared" si="10"/>
        <v>0.94247779607694371</v>
      </c>
      <c r="B311">
        <f t="shared" si="9"/>
        <v>8.3257536059218022</v>
      </c>
      <c r="C311">
        <f t="shared" si="9"/>
        <v>1.6517212057695381</v>
      </c>
      <c r="D311">
        <f t="shared" si="9"/>
        <v>125943.67424646069</v>
      </c>
    </row>
    <row r="312" spans="1:4" x14ac:dyDescent="0.2">
      <c r="A312">
        <f t="shared" si="10"/>
        <v>0.94561938873053353</v>
      </c>
      <c r="B312">
        <f t="shared" si="9"/>
        <v>8.1384832601630528</v>
      </c>
      <c r="C312">
        <f t="shared" si="9"/>
        <v>1.6861565970325423</v>
      </c>
      <c r="D312">
        <f t="shared" si="9"/>
        <v>169125.77090887068</v>
      </c>
    </row>
    <row r="313" spans="1:4" x14ac:dyDescent="0.2">
      <c r="A313">
        <f t="shared" si="10"/>
        <v>0.94876098138412335</v>
      </c>
      <c r="B313">
        <f t="shared" si="9"/>
        <v>7.9566194479034156</v>
      </c>
      <c r="C313">
        <f t="shared" si="9"/>
        <v>1.7220644699667012</v>
      </c>
      <c r="D313">
        <f t="shared" si="9"/>
        <v>229366.70852130273</v>
      </c>
    </row>
    <row r="314" spans="1:4" x14ac:dyDescent="0.2">
      <c r="A314">
        <f t="shared" si="10"/>
        <v>0.95190257403771317</v>
      </c>
      <c r="B314">
        <f t="shared" si="9"/>
        <v>7.7799820939155504</v>
      </c>
      <c r="C314">
        <f t="shared" si="9"/>
        <v>1.7595112558365995</v>
      </c>
      <c r="D314">
        <f t="shared" si="9"/>
        <v>314345.78817848419</v>
      </c>
    </row>
    <row r="315" spans="1:4" x14ac:dyDescent="0.2">
      <c r="A315">
        <f t="shared" si="10"/>
        <v>0.95504416669130299</v>
      </c>
      <c r="B315">
        <f t="shared" si="9"/>
        <v>7.6083978681175637</v>
      </c>
      <c r="C315">
        <f t="shared" si="9"/>
        <v>1.7985671599856765</v>
      </c>
      <c r="D315">
        <f t="shared" si="9"/>
        <v>435650.50059629756</v>
      </c>
    </row>
    <row r="316" spans="1:4" x14ac:dyDescent="0.2">
      <c r="A316">
        <f t="shared" si="10"/>
        <v>0.95818575934489281</v>
      </c>
      <c r="B316">
        <f t="shared" si="9"/>
        <v>7.4416999072289247</v>
      </c>
      <c r="C316">
        <f t="shared" si="9"/>
        <v>1.839306395678928</v>
      </c>
      <c r="D316">
        <f t="shared" si="9"/>
        <v>611011.847523998</v>
      </c>
    </row>
    <row r="317" spans="1:4" x14ac:dyDescent="0.2">
      <c r="A317">
        <f t="shared" si="10"/>
        <v>0.96132735199848263</v>
      </c>
      <c r="B317">
        <f t="shared" si="9"/>
        <v>7.2797275489256048</v>
      </c>
      <c r="C317">
        <f t="shared" si="9"/>
        <v>1.8818074343984843</v>
      </c>
      <c r="D317">
        <f t="shared" si="9"/>
        <v>867970.08813276084</v>
      </c>
    </row>
    <row r="318" spans="1:4" x14ac:dyDescent="0.2">
      <c r="A318">
        <f t="shared" si="10"/>
        <v>0.96446894465207245</v>
      </c>
      <c r="B318">
        <f t="shared" si="9"/>
        <v>7.1223260778897064</v>
      </c>
      <c r="C318">
        <f t="shared" si="9"/>
        <v>1.9261532738488671</v>
      </c>
      <c r="D318">
        <f t="shared" si="9"/>
        <v>1249991.554467567</v>
      </c>
    </row>
    <row r="319" spans="1:4" x14ac:dyDescent="0.2">
      <c r="A319">
        <f t="shared" si="10"/>
        <v>0.96761053730566227</v>
      </c>
      <c r="B319">
        <f t="shared" si="9"/>
        <v>6.9693464831796934</v>
      </c>
      <c r="C319">
        <f t="shared" si="9"/>
        <v>1.9724317250338341</v>
      </c>
      <c r="D319">
        <f t="shared" si="9"/>
        <v>1826867.153386564</v>
      </c>
    </row>
    <row r="320" spans="1:4" x14ac:dyDescent="0.2">
      <c r="A320">
        <f t="shared" si="10"/>
        <v>0.97075212995925209</v>
      </c>
      <c r="B320">
        <f t="shared" si="9"/>
        <v>6.8206452263772306</v>
      </c>
      <c r="C320">
        <f t="shared" si="9"/>
        <v>2.0207357198812206</v>
      </c>
      <c r="D320">
        <f t="shared" si="9"/>
        <v>2712746.7810347336</v>
      </c>
    </row>
    <row r="321" spans="1:4" x14ac:dyDescent="0.2">
      <c r="A321">
        <f t="shared" si="10"/>
        <v>0.97389372261284191</v>
      </c>
      <c r="B321">
        <f t="shared" si="9"/>
        <v>6.6760840199945743</v>
      </c>
      <c r="C321">
        <f t="shared" si="9"/>
        <v>2.0711636410169558</v>
      </c>
      <c r="D321">
        <f t="shared" si="9"/>
        <v>4098098.3763376614</v>
      </c>
    </row>
    <row r="322" spans="1:4" x14ac:dyDescent="0.2">
      <c r="A322">
        <f t="shared" si="10"/>
        <v>0.97703531526643173</v>
      </c>
      <c r="B322">
        <f t="shared" si="9"/>
        <v>6.5355296156529326</v>
      </c>
      <c r="C322">
        <f t="shared" si="9"/>
        <v>2.1238196754256937</v>
      </c>
      <c r="D322">
        <f t="shared" si="9"/>
        <v>6307678.0386042185</v>
      </c>
    </row>
    <row r="323" spans="1:4" x14ac:dyDescent="0.2">
      <c r="A323">
        <f t="shared" si="10"/>
        <v>0.98017690792002155</v>
      </c>
      <c r="B323">
        <f t="shared" si="9"/>
        <v>6.3988536015671391</v>
      </c>
      <c r="C323">
        <f t="shared" si="9"/>
        <v>2.1788141938841386</v>
      </c>
      <c r="D323">
        <f t="shared" si="9"/>
        <v>9908372.0832806285</v>
      </c>
    </row>
    <row r="324" spans="1:4" x14ac:dyDescent="0.2">
      <c r="A324">
        <f t="shared" si="10"/>
        <v>0.98331850057361136</v>
      </c>
      <c r="B324">
        <f t="shared" si="9"/>
        <v>6.2659322088956406</v>
      </c>
      <c r="C324">
        <f t="shared" si="9"/>
        <v>2.2362641582155205</v>
      </c>
      <c r="D324">
        <f t="shared" si="9"/>
        <v>15915410.152292794</v>
      </c>
    </row>
    <row r="325" spans="1:4" x14ac:dyDescent="0.2">
      <c r="A325">
        <f t="shared" si="10"/>
        <v>0.98646009322720118</v>
      </c>
      <c r="B325">
        <f t="shared" si="9"/>
        <v>6.1366461265373875</v>
      </c>
      <c r="C325">
        <f t="shared" si="9"/>
        <v>2.296293558591092</v>
      </c>
      <c r="D325">
        <f t="shared" si="9"/>
        <v>26198711.229936626</v>
      </c>
    </row>
    <row r="326" spans="1:4" x14ac:dyDescent="0.2">
      <c r="A326">
        <f t="shared" si="10"/>
        <v>0.989601685880791</v>
      </c>
      <c r="B326">
        <f t="shared" si="9"/>
        <v>6.0108803239780091</v>
      </c>
      <c r="C326">
        <f t="shared" si="9"/>
        <v>2.3590338832985216</v>
      </c>
      <c r="D326">
        <f t="shared" si="9"/>
        <v>44310443.328204863</v>
      </c>
    </row>
    <row r="327" spans="1:4" x14ac:dyDescent="0.2">
      <c r="A327">
        <f t="shared" si="10"/>
        <v>0.99274327853438082</v>
      </c>
      <c r="B327">
        <f t="shared" si="9"/>
        <v>5.8885238818079841</v>
      </c>
      <c r="C327">
        <f t="shared" si="9"/>
        <v>2.424624623609132</v>
      </c>
      <c r="D327">
        <f t="shared" si="9"/>
        <v>77232846.516648948</v>
      </c>
    </row>
    <row r="328" spans="1:4" x14ac:dyDescent="0.2">
      <c r="A328">
        <f t="shared" si="10"/>
        <v>0.99588487118797064</v>
      </c>
      <c r="B328">
        <f t="shared" si="9"/>
        <v>5.7694698295543398</v>
      </c>
      <c r="C328">
        <f t="shared" si="9"/>
        <v>2.4932138166083315</v>
      </c>
      <c r="D328">
        <f t="shared" si="9"/>
        <v>139221543.59279177</v>
      </c>
    </row>
    <row r="329" spans="1:4" x14ac:dyDescent="0.2">
      <c r="A329">
        <f t="shared" si="10"/>
        <v>0.99902646384156046</v>
      </c>
      <c r="B329">
        <f t="shared" si="9"/>
        <v>5.6536149904853197</v>
      </c>
      <c r="C329">
        <f t="shared" si="9"/>
        <v>2.5649586291076778</v>
      </c>
      <c r="D329">
        <f t="shared" si="9"/>
        <v>260645299.10657483</v>
      </c>
    </row>
    <row r="330" spans="1:4" x14ac:dyDescent="0.2">
      <c r="A330">
        <f t="shared" si="10"/>
        <v>1.0021680564951503</v>
      </c>
      <c r="B330">
        <f t="shared" si="9"/>
        <v>5.5408598330645527</v>
      </c>
      <c r="C330">
        <f t="shared" si="9"/>
        <v>2.6400259860357806</v>
      </c>
      <c r="D330">
        <f t="shared" si="9"/>
        <v>509370459.46909213</v>
      </c>
    </row>
    <row r="331" spans="1:4" x14ac:dyDescent="0.2">
      <c r="A331">
        <f t="shared" si="10"/>
        <v>1.0053096491487401</v>
      </c>
      <c r="B331">
        <f t="shared" si="9"/>
        <v>5.431108328747202</v>
      </c>
      <c r="C331">
        <f t="shared" si="9"/>
        <v>2.7185932470105891</v>
      </c>
      <c r="D331">
        <f t="shared" si="9"/>
        <v>1045532542.812741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5.3242678158259302</v>
      </c>
      <c r="C332">
        <f t="shared" si="11"/>
        <v>2.800848935130694</v>
      </c>
      <c r="D332">
        <f t="shared" si="11"/>
        <v>2271268000.9467053</v>
      </c>
    </row>
    <row r="333" spans="1:4" x14ac:dyDescent="0.2">
      <c r="A333">
        <f t="shared" ref="A333:A396" si="12">A332+B$3</f>
        <v>1.0115928344559197</v>
      </c>
      <c r="B333">
        <f t="shared" si="11"/>
        <v>5.2202488690488424</v>
      </c>
      <c r="C333">
        <f t="shared" si="11"/>
        <v>2.8869935223908954</v>
      </c>
      <c r="D333">
        <f t="shared" si="11"/>
        <v>5271977466.5412302</v>
      </c>
    </row>
    <row r="334" spans="1:4" x14ac:dyDescent="0.2">
      <c r="A334">
        <f t="shared" si="12"/>
        <v>1.0147344271095096</v>
      </c>
      <c r="B334">
        <f t="shared" si="11"/>
        <v>5.1189651747452452</v>
      </c>
      <c r="C334">
        <f t="shared" si="11"/>
        <v>2.9772402765310599</v>
      </c>
      <c r="D334">
        <f t="shared" si="11"/>
        <v>13235847477.25543</v>
      </c>
    </row>
    <row r="335" spans="1:4" x14ac:dyDescent="0.2">
      <c r="A335">
        <f t="shared" si="12"/>
        <v>1.0178760197630994</v>
      </c>
      <c r="B335">
        <f t="shared" si="11"/>
        <v>5.020333411208135</v>
      </c>
      <c r="C335">
        <f t="shared" si="11"/>
        <v>3.0718161745709369</v>
      </c>
      <c r="D335">
        <f t="shared" si="11"/>
        <v>36519362655.08371</v>
      </c>
    </row>
    <row r="336" spans="1:4" x14ac:dyDescent="0.2">
      <c r="A336">
        <f t="shared" si="12"/>
        <v>1.0210176124166892</v>
      </c>
      <c r="B336">
        <f t="shared" si="11"/>
        <v>4.9242731340943857</v>
      </c>
      <c r="C336">
        <f t="shared" si="11"/>
        <v>3.1709628887713053</v>
      </c>
      <c r="D336">
        <f t="shared" si="11"/>
        <v>113127194232.23538</v>
      </c>
    </row>
    <row r="337" spans="1:4" x14ac:dyDescent="0.2">
      <c r="A337">
        <f t="shared" si="12"/>
        <v>1.024159205070279</v>
      </c>
      <c r="B337">
        <f t="shared" si="11"/>
        <v>4.8307066666154732</v>
      </c>
      <c r="C337">
        <f t="shared" si="11"/>
        <v>3.2749378512982057</v>
      </c>
      <c r="D337">
        <f t="shared" si="11"/>
        <v>405258976045.0882</v>
      </c>
    </row>
    <row r="338" spans="1:4" x14ac:dyDescent="0.2">
      <c r="A338">
        <f t="shared" si="12"/>
        <v>1.0273007977238688</v>
      </c>
      <c r="B338">
        <f t="shared" si="11"/>
        <v>4.7395589943023957</v>
      </c>
      <c r="C338">
        <f t="shared" si="11"/>
        <v>3.3840154044577688</v>
      </c>
      <c r="D338">
        <f t="shared" si="11"/>
        <v>1752041958469.9934</v>
      </c>
    </row>
    <row r="339" spans="1:4" x14ac:dyDescent="0.2">
      <c r="A339">
        <f t="shared" si="12"/>
        <v>1.0304423903774587</v>
      </c>
      <c r="B339">
        <f t="shared" si="11"/>
        <v>4.6507576641391193</v>
      </c>
      <c r="C339">
        <f t="shared" si="11"/>
        <v>3.4984880440192296</v>
      </c>
      <c r="D339">
        <f t="shared" si="11"/>
        <v>9752824924870.6133</v>
      </c>
    </row>
    <row r="340" spans="1:4" x14ac:dyDescent="0.2">
      <c r="A340">
        <f t="shared" si="12"/>
        <v>1.0335839830310485</v>
      </c>
      <c r="B340">
        <f t="shared" si="11"/>
        <v>4.564232687868615</v>
      </c>
      <c r="C340">
        <f t="shared" si="11"/>
        <v>3.6186677638605822</v>
      </c>
      <c r="D340">
        <f t="shared" si="11"/>
        <v>77673903132627.297</v>
      </c>
    </row>
    <row r="341" spans="1:4" x14ac:dyDescent="0.2">
      <c r="A341">
        <f t="shared" si="12"/>
        <v>1.0367255756846383</v>
      </c>
      <c r="B341">
        <f t="shared" si="11"/>
        <v>4.4799164492850458</v>
      </c>
      <c r="C341">
        <f t="shared" si="11"/>
        <v>3.744887510961612</v>
      </c>
      <c r="D341">
        <f t="shared" si="11"/>
        <v>1069585932567057.9</v>
      </c>
    </row>
    <row r="342" spans="1:4" x14ac:dyDescent="0.2">
      <c r="A342">
        <f t="shared" si="12"/>
        <v>1.0398671683382281</v>
      </c>
      <c r="B342">
        <f t="shared" si="11"/>
        <v>4.397743615334651</v>
      </c>
      <c r="C342">
        <f t="shared" si="11"/>
        <v>3.8775027606409882</v>
      </c>
      <c r="D342">
        <f t="shared" si="11"/>
        <v>3.7833012822256416E+16</v>
      </c>
    </row>
    <row r="343" spans="1:4" x14ac:dyDescent="0.2">
      <c r="A343">
        <f t="shared" si="12"/>
        <v>1.0430087609918179</v>
      </c>
      <c r="B343">
        <f t="shared" si="11"/>
        <v>4.3176510508562522</v>
      </c>
      <c r="C343">
        <f t="shared" si="11"/>
        <v>4.0168932228968854</v>
      </c>
      <c r="D343">
        <f t="shared" si="11"/>
        <v>1.0186281225336668E+19</v>
      </c>
    </row>
    <row r="344" spans="1:4" x14ac:dyDescent="0.2">
      <c r="A344">
        <f t="shared" si="12"/>
        <v>1.0461503536454078</v>
      </c>
      <c r="B344">
        <f t="shared" si="11"/>
        <v>4.2395777368003591</v>
      </c>
      <c r="C344">
        <f t="shared" si="11"/>
        <v>4.1634646917741138</v>
      </c>
    </row>
    <row r="345" spans="1:4" x14ac:dyDescent="0.2">
      <c r="A345">
        <f t="shared" si="12"/>
        <v>1.0492919462989976</v>
      </c>
      <c r="B345">
        <f t="shared" si="11"/>
        <v>4.1634646917736404</v>
      </c>
      <c r="C345">
        <f t="shared" si="11"/>
        <v>4.3176510508567487</v>
      </c>
      <c r="D345">
        <f t="shared" si="11"/>
        <v>1.0428693215990178E+22</v>
      </c>
    </row>
    <row r="346" spans="1:4" x14ac:dyDescent="0.2">
      <c r="A346">
        <f t="shared" si="12"/>
        <v>1.0524335389525874</v>
      </c>
      <c r="B346">
        <f t="shared" si="11"/>
        <v>4.0892548967624531</v>
      </c>
      <c r="C346">
        <f t="shared" si="11"/>
        <v>4.4799164492855743</v>
      </c>
      <c r="D346">
        <f t="shared" si="11"/>
        <v>1.0939055546590033E+18</v>
      </c>
    </row>
    <row r="347" spans="1:4" x14ac:dyDescent="0.2">
      <c r="A347">
        <f t="shared" si="12"/>
        <v>1.0555751316061772</v>
      </c>
      <c r="B347">
        <f t="shared" si="11"/>
        <v>4.016893222896436</v>
      </c>
      <c r="C347">
        <f t="shared" si="11"/>
        <v>4.6507576641396779</v>
      </c>
      <c r="D347">
        <f t="shared" si="11"/>
        <v>9955397830294444</v>
      </c>
    </row>
    <row r="348" spans="1:4" x14ac:dyDescent="0.2">
      <c r="A348">
        <f t="shared" si="12"/>
        <v>1.058716724259767</v>
      </c>
      <c r="B348">
        <f t="shared" si="11"/>
        <v>3.9463263621193128</v>
      </c>
      <c r="C348">
        <f t="shared" si="11"/>
        <v>4.8307066666160576</v>
      </c>
      <c r="D348">
        <f t="shared" si="11"/>
        <v>412514161818949.06</v>
      </c>
    </row>
    <row r="349" spans="1:4" x14ac:dyDescent="0.2">
      <c r="A349">
        <f t="shared" si="12"/>
        <v>1.0618583169133569</v>
      </c>
      <c r="B349">
        <f t="shared" si="11"/>
        <v>3.8775027606405583</v>
      </c>
      <c r="C349">
        <f t="shared" si="11"/>
        <v>5.0203334112087514</v>
      </c>
      <c r="D349">
        <f t="shared" si="11"/>
        <v>37035755020449.273</v>
      </c>
    </row>
    <row r="350" spans="1:4" x14ac:dyDescent="0.2">
      <c r="A350">
        <f t="shared" si="12"/>
        <v>1.0649999095669467</v>
      </c>
      <c r="B350">
        <f t="shared" si="11"/>
        <v>3.8103725550472434</v>
      </c>
      <c r="C350">
        <f t="shared" si="11"/>
        <v>5.2202488690494908</v>
      </c>
      <c r="D350">
        <f t="shared" si="11"/>
        <v>5322024022476.4072</v>
      </c>
    </row>
    <row r="351" spans="1:4" x14ac:dyDescent="0.2">
      <c r="A351">
        <f t="shared" si="12"/>
        <v>1.0681415022205365</v>
      </c>
      <c r="B351">
        <f t="shared" si="11"/>
        <v>3.7448875109611994</v>
      </c>
      <c r="C351">
        <f t="shared" si="11"/>
        <v>5.4311083287478903</v>
      </c>
      <c r="D351">
        <f t="shared" si="11"/>
        <v>1049685591013.0415</v>
      </c>
    </row>
    <row r="352" spans="1:4" x14ac:dyDescent="0.2">
      <c r="A352">
        <f t="shared" si="12"/>
        <v>1.0712830948741263</v>
      </c>
      <c r="B352">
        <f t="shared" si="11"/>
        <v>3.6810009641318717</v>
      </c>
      <c r="C352">
        <f t="shared" si="11"/>
        <v>5.6536149904860435</v>
      </c>
      <c r="D352">
        <f t="shared" si="11"/>
        <v>260017555839.23309</v>
      </c>
    </row>
    <row r="353" spans="1:4" x14ac:dyDescent="0.2">
      <c r="A353">
        <f t="shared" si="12"/>
        <v>1.0744246875277161</v>
      </c>
      <c r="B353">
        <f t="shared" si="11"/>
        <v>3.6186677638601905</v>
      </c>
      <c r="C353">
        <f t="shared" si="11"/>
        <v>5.888523881808748</v>
      </c>
      <c r="D353">
        <f t="shared" si="11"/>
        <v>76488847239.259735</v>
      </c>
    </row>
    <row r="354" spans="1:4" x14ac:dyDescent="0.2">
      <c r="A354">
        <f t="shared" si="12"/>
        <v>1.077566280181306</v>
      </c>
      <c r="B354">
        <f t="shared" si="11"/>
        <v>3.5578442186538748</v>
      </c>
      <c r="C354">
        <f t="shared" si="11"/>
        <v>6.136646126538194</v>
      </c>
      <c r="D354">
        <f t="shared" si="11"/>
        <v>25735401120.753719</v>
      </c>
    </row>
    <row r="355" spans="1:4" x14ac:dyDescent="0.2">
      <c r="A355">
        <f t="shared" si="12"/>
        <v>1.0807078728348958</v>
      </c>
      <c r="B355">
        <f t="shared" si="11"/>
        <v>3.4984880440188597</v>
      </c>
      <c r="C355">
        <f t="shared" si="11"/>
        <v>6.3988536015679935</v>
      </c>
      <c r="D355">
        <f t="shared" si="11"/>
        <v>9645378313.2859116</v>
      </c>
    </row>
    <row r="356" spans="1:4" x14ac:dyDescent="0.2">
      <c r="A356">
        <f t="shared" si="12"/>
        <v>1.0838494654884856</v>
      </c>
      <c r="B356">
        <f t="shared" si="11"/>
        <v>3.4405583122961585</v>
      </c>
      <c r="C356">
        <f t="shared" si="11"/>
        <v>6.6760840199954732</v>
      </c>
      <c r="D356">
        <f t="shared" si="11"/>
        <v>3949804361.0954499</v>
      </c>
    </row>
    <row r="357" spans="1:4" x14ac:dyDescent="0.2">
      <c r="A357">
        <f t="shared" si="12"/>
        <v>1.0869910581420754</v>
      </c>
      <c r="B357">
        <f t="shared" si="11"/>
        <v>3.3840154044574153</v>
      </c>
      <c r="C357">
        <f t="shared" si="11"/>
        <v>6.9693464831806429</v>
      </c>
      <c r="D357">
        <f t="shared" si="11"/>
        <v>1741750495.1616418</v>
      </c>
    </row>
    <row r="358" spans="1:4" x14ac:dyDescent="0.2">
      <c r="A358">
        <f t="shared" si="12"/>
        <v>1.0901326507956652</v>
      </c>
      <c r="B358">
        <f t="shared" si="11"/>
        <v>3.3288209637764505</v>
      </c>
      <c r="C358">
        <f t="shared" si="11"/>
        <v>7.2797275489266076</v>
      </c>
      <c r="D358">
        <f t="shared" si="11"/>
        <v>817858514.14075351</v>
      </c>
    </row>
    <row r="359" spans="1:4" x14ac:dyDescent="0.2">
      <c r="A359">
        <f t="shared" si="12"/>
        <v>1.0932742434492551</v>
      </c>
      <c r="B359">
        <f t="shared" si="11"/>
        <v>3.2749378512978695</v>
      </c>
      <c r="C359">
        <f t="shared" si="11"/>
        <v>7.6083978681186419</v>
      </c>
      <c r="D359">
        <f t="shared" si="11"/>
        <v>405334748.6603294</v>
      </c>
    </row>
    <row r="360" spans="1:4" x14ac:dyDescent="0.2">
      <c r="A360">
        <f t="shared" si="12"/>
        <v>1.0964158361028449</v>
      </c>
      <c r="B360">
        <f t="shared" si="11"/>
        <v>3.2223301030272404</v>
      </c>
      <c r="C360">
        <f t="shared" si="11"/>
        <v>7.9566194479045471</v>
      </c>
      <c r="D360">
        <f t="shared" si="11"/>
        <v>210530470.02762508</v>
      </c>
    </row>
    <row r="361" spans="1:4" x14ac:dyDescent="0.2">
      <c r="A361">
        <f t="shared" si="12"/>
        <v>1.0995574287564347</v>
      </c>
      <c r="B361">
        <f t="shared" si="11"/>
        <v>3.1709628887709811</v>
      </c>
      <c r="C361">
        <f t="shared" si="11"/>
        <v>8.3257536059230031</v>
      </c>
      <c r="D361">
        <f t="shared" si="11"/>
        <v>113939835.05888614</v>
      </c>
    </row>
    <row r="362" spans="1:4" x14ac:dyDescent="0.2">
      <c r="A362">
        <f t="shared" si="12"/>
        <v>1.1026990214100245</v>
      </c>
      <c r="B362">
        <f t="shared" si="11"/>
        <v>3.1208024725570143</v>
      </c>
      <c r="C362">
        <f t="shared" si="11"/>
        <v>8.7172696872747171</v>
      </c>
      <c r="D362">
        <f t="shared" si="11"/>
        <v>63948189.174415022</v>
      </c>
    </row>
    <row r="363" spans="1:4" x14ac:dyDescent="0.2">
      <c r="A363">
        <f t="shared" si="12"/>
        <v>1.1058406140636143</v>
      </c>
      <c r="B363">
        <f t="shared" si="11"/>
        <v>3.0718161745706314</v>
      </c>
      <c r="C363">
        <f t="shared" si="11"/>
        <v>9.1327546239814197</v>
      </c>
      <c r="D363">
        <f t="shared" si="11"/>
        <v>37072109.585137829</v>
      </c>
    </row>
    <row r="364" spans="1:4" x14ac:dyDescent="0.2">
      <c r="A364">
        <f t="shared" si="12"/>
        <v>1.1089822067172042</v>
      </c>
      <c r="B364">
        <f t="shared" si="11"/>
        <v>3.0239723345427874</v>
      </c>
      <c r="C364">
        <f t="shared" si="11"/>
        <v>9.5739234257002366</v>
      </c>
      <c r="D364">
        <f t="shared" si="11"/>
        <v>22124703.885280747</v>
      </c>
    </row>
    <row r="365" spans="1:4" x14ac:dyDescent="0.2">
      <c r="A365">
        <f t="shared" si="12"/>
        <v>1.112123799370794</v>
      </c>
      <c r="B365">
        <f t="shared" si="11"/>
        <v>2.9772402765307682</v>
      </c>
      <c r="C365">
        <f t="shared" si="11"/>
        <v>10.042630700581057</v>
      </c>
      <c r="D365">
        <f t="shared" si="11"/>
        <v>13554396.307853762</v>
      </c>
    </row>
    <row r="366" spans="1:4" x14ac:dyDescent="0.2">
      <c r="A366">
        <f t="shared" si="12"/>
        <v>1.1152653920243838</v>
      </c>
      <c r="B366">
        <f t="shared" si="11"/>
        <v>2.931590275034075</v>
      </c>
      <c r="C366">
        <f t="shared" si="11"/>
        <v>10.540883316516316</v>
      </c>
      <c r="D366">
        <f t="shared" si="11"/>
        <v>8503399.2559706271</v>
      </c>
    </row>
    <row r="367" spans="1:4" x14ac:dyDescent="0.2">
      <c r="A367">
        <f t="shared" si="12"/>
        <v>1.1184069846779736</v>
      </c>
      <c r="B367">
        <f t="shared" si="11"/>
        <v>2.8869935223906165</v>
      </c>
      <c r="C367">
        <f t="shared" si="11"/>
        <v>11.070854325797972</v>
      </c>
      <c r="D367">
        <f t="shared" si="11"/>
        <v>5451245.5130941169</v>
      </c>
    </row>
    <row r="368" spans="1:4" x14ac:dyDescent="0.2">
      <c r="A368">
        <f t="shared" si="12"/>
        <v>1.1215485773315634</v>
      </c>
      <c r="B368">
        <f t="shared" si="11"/>
        <v>2.8434220974009441</v>
      </c>
      <c r="C368">
        <f t="shared" si="11"/>
        <v>11.634898290551323</v>
      </c>
      <c r="D368">
        <f t="shared" si="11"/>
        <v>3564428.3256868753</v>
      </c>
    </row>
    <row r="369" spans="1:4" x14ac:dyDescent="0.2">
      <c r="A369">
        <f t="shared" si="12"/>
        <v>1.1246901699851533</v>
      </c>
      <c r="B369">
        <f t="shared" si="11"/>
        <v>2.800848935130428</v>
      </c>
      <c r="C369">
        <f t="shared" si="11"/>
        <v>12.235568162472406</v>
      </c>
      <c r="D369">
        <f t="shared" si="11"/>
        <v>2373419.7931148172</v>
      </c>
    </row>
    <row r="370" spans="1:4" x14ac:dyDescent="0.2">
      <c r="A370">
        <f t="shared" si="12"/>
        <v>1.1278317626387431</v>
      </c>
      <c r="B370">
        <f t="shared" si="11"/>
        <v>2.7592477978415144</v>
      </c>
      <c r="C370">
        <f t="shared" si="11"/>
        <v>12.875633888595011</v>
      </c>
      <c r="D370">
        <f t="shared" si="11"/>
        <v>1607062.9210113001</v>
      </c>
    </row>
    <row r="371" spans="1:4" x14ac:dyDescent="0.2">
      <c r="A371">
        <f t="shared" si="12"/>
        <v>1.1309733552923329</v>
      </c>
      <c r="B371">
        <f t="shared" si="11"/>
        <v>2.7185932470103329</v>
      </c>
      <c r="C371">
        <f t="shared" si="11"/>
        <v>13.558102935334793</v>
      </c>
      <c r="D371">
        <f t="shared" si="11"/>
        <v>1105143.6868902191</v>
      </c>
    </row>
    <row r="372" spans="1:4" x14ac:dyDescent="0.2">
      <c r="A372">
        <f t="shared" si="12"/>
        <v>1.1341149479459227</v>
      </c>
      <c r="B372">
        <f t="shared" si="11"/>
        <v>2.6788606163838264</v>
      </c>
      <c r="C372">
        <f t="shared" si="11"/>
        <v>14.286242946213324</v>
      </c>
      <c r="D372">
        <f t="shared" si="11"/>
        <v>770985.85172793572</v>
      </c>
    </row>
    <row r="373" spans="1:4" x14ac:dyDescent="0.2">
      <c r="A373">
        <f t="shared" si="12"/>
        <v>1.1372565405995125</v>
      </c>
      <c r="B373">
        <f t="shared" si="11"/>
        <v>2.6400259860355382</v>
      </c>
      <c r="C373">
        <f t="shared" si="11"/>
        <v>15.063606774822235</v>
      </c>
      <c r="D373">
        <f t="shared" si="11"/>
        <v>545107.16737329599</v>
      </c>
    </row>
    <row r="374" spans="1:4" x14ac:dyDescent="0.2">
      <c r="A374">
        <f t="shared" si="12"/>
        <v>1.1403981332531024</v>
      </c>
      <c r="B374">
        <f t="shared" si="11"/>
        <v>2.602066157380011</v>
      </c>
      <c r="C374">
        <f t="shared" si="11"/>
        <v>15.894060164157851</v>
      </c>
      <c r="D374">
        <f t="shared" si="11"/>
        <v>390243.69956909475</v>
      </c>
    </row>
    <row r="375" spans="1:4" x14ac:dyDescent="0.2">
      <c r="A375">
        <f t="shared" si="12"/>
        <v>1.1435397259066922</v>
      </c>
      <c r="B375">
        <f t="shared" si="11"/>
        <v>2.564958629107446</v>
      </c>
      <c r="C375">
        <f t="shared" si="11"/>
        <v>16.781812376919582</v>
      </c>
      <c r="D375">
        <f t="shared" si="11"/>
        <v>282655.78639387258</v>
      </c>
    </row>
    <row r="376" spans="1:4" x14ac:dyDescent="0.2">
      <c r="A376">
        <f t="shared" si="12"/>
        <v>1.146681318560282</v>
      </c>
      <c r="B376">
        <f t="shared" si="11"/>
        <v>2.5286815740019297</v>
      </c>
      <c r="C376">
        <f t="shared" si="11"/>
        <v>17.731450119268889</v>
      </c>
      <c r="D376">
        <f t="shared" si="11"/>
        <v>206981.27390938584</v>
      </c>
    </row>
    <row r="377" spans="1:4" x14ac:dyDescent="0.2">
      <c r="A377">
        <f t="shared" si="12"/>
        <v>1.1498229112138718</v>
      </c>
      <c r="B377">
        <f t="shared" si="11"/>
        <v>2.4932138166081108</v>
      </c>
      <c r="C377">
        <f t="shared" si="11"/>
        <v>18.747975143518751</v>
      </c>
      <c r="D377">
        <f t="shared" si="11"/>
        <v>153132.79853389217</v>
      </c>
    </row>
    <row r="378" spans="1:4" x14ac:dyDescent="0.2">
      <c r="A378">
        <f t="shared" si="12"/>
        <v>1.1529645038674616</v>
      </c>
      <c r="B378">
        <f t="shared" si="11"/>
        <v>2.4585348117127541</v>
      </c>
      <c r="C378">
        <f t="shared" si="11"/>
        <v>19.836845963993881</v>
      </c>
      <c r="D378">
        <f t="shared" si="11"/>
        <v>114395.29725749648</v>
      </c>
    </row>
    <row r="379" spans="1:4" x14ac:dyDescent="0.2">
      <c r="A379">
        <f t="shared" si="12"/>
        <v>1.1561060965210515</v>
      </c>
      <c r="B379">
        <f t="shared" si="11"/>
        <v>2.4246246236089202</v>
      </c>
      <c r="C379">
        <f t="shared" si="11"/>
        <v>21.004024175705446</v>
      </c>
      <c r="D379">
        <f t="shared" si="11"/>
        <v>86240.778795687118</v>
      </c>
    </row>
    <row r="380" spans="1:4" x14ac:dyDescent="0.2">
      <c r="A380">
        <f t="shared" si="12"/>
        <v>1.1592476891746413</v>
      </c>
      <c r="B380">
        <f t="shared" si="11"/>
        <v>2.3914639061120448</v>
      </c>
      <c r="C380">
        <f t="shared" si="11"/>
        <v>22.256025928485109</v>
      </c>
      <c r="D380">
        <f t="shared" si="11"/>
        <v>65578.853857211318</v>
      </c>
    </row>
    <row r="381" spans="1:4" x14ac:dyDescent="0.2">
      <c r="A381">
        <f t="shared" si="12"/>
        <v>1.1623892818282311</v>
      </c>
      <c r="B381">
        <f t="shared" si="11"/>
        <v>2.3590338832983195</v>
      </c>
      <c r="C381">
        <f t="shared" si="11"/>
        <v>23.599979180938703</v>
      </c>
      <c r="D381">
        <f t="shared" si="11"/>
        <v>50276.129064697656</v>
      </c>
    </row>
    <row r="382" spans="1:4" x14ac:dyDescent="0.2">
      <c r="A382">
        <f t="shared" si="12"/>
        <v>1.1655308744818209</v>
      </c>
      <c r="B382">
        <f t="shared" si="11"/>
        <v>2.3273163309371974</v>
      </c>
      <c r="C382">
        <f t="shared" si="11"/>
        <v>25.043687440297852</v>
      </c>
      <c r="D382">
        <f t="shared" si="11"/>
        <v>38843.920324674888</v>
      </c>
    </row>
    <row r="383" spans="1:4" x14ac:dyDescent="0.2">
      <c r="A383">
        <f t="shared" si="12"/>
        <v>1.1686724671354107</v>
      </c>
      <c r="B383">
        <f t="shared" si="11"/>
        <v>2.2962935585908979</v>
      </c>
      <c r="C383">
        <f t="shared" si="11"/>
        <v>26.595700787461986</v>
      </c>
      <c r="D383">
        <f t="shared" si="11"/>
        <v>30232.795025888427</v>
      </c>
    </row>
    <row r="384" spans="1:4" x14ac:dyDescent="0.2">
      <c r="A384">
        <f t="shared" si="12"/>
        <v>1.1718140597890006</v>
      </c>
      <c r="B384">
        <f t="shared" si="11"/>
        <v>2.2659483923550141</v>
      </c>
      <c r="C384">
        <f t="shared" si="11"/>
        <v>28.265395092962642</v>
      </c>
      <c r="D384">
        <f t="shared" si="11"/>
        <v>23695.799097974934</v>
      </c>
    </row>
    <row r="385" spans="1:4" x14ac:dyDescent="0.2">
      <c r="A385">
        <f t="shared" si="12"/>
        <v>1.1749556524425904</v>
      </c>
      <c r="B385">
        <f t="shared" si="11"/>
        <v>2.2362641582153349</v>
      </c>
      <c r="C385">
        <f t="shared" si="11"/>
        <v>30.06306045125789</v>
      </c>
      <c r="D385">
        <f t="shared" si="11"/>
        <v>18696.388032445087</v>
      </c>
    </row>
    <row r="386" spans="1:4" x14ac:dyDescent="0.2">
      <c r="A386">
        <f t="shared" si="12"/>
        <v>1.1780972450961802</v>
      </c>
      <c r="B386">
        <f t="shared" si="11"/>
        <v>2.2072246659971126</v>
      </c>
      <c r="C386">
        <f t="shared" si="11"/>
        <v>32.00000000000496</v>
      </c>
      <c r="D386">
        <f t="shared" si="11"/>
        <v>14845.792775325617</v>
      </c>
    </row>
    <row r="387" spans="1:4" x14ac:dyDescent="0.2">
      <c r="A387">
        <f t="shared" si="12"/>
        <v>1.18123883774977</v>
      </c>
      <c r="B387">
        <f t="shared" si="11"/>
        <v>2.1788141938839596</v>
      </c>
      <c r="C387">
        <f t="shared" si="11"/>
        <v>34.08864045048189</v>
      </c>
      <c r="D387">
        <f t="shared" si="11"/>
        <v>11859.980839319685</v>
      </c>
    </row>
    <row r="388" spans="1:4" x14ac:dyDescent="0.2">
      <c r="A388">
        <f t="shared" si="12"/>
        <v>1.1843804304033598</v>
      </c>
      <c r="B388">
        <f t="shared" si="11"/>
        <v>2.151017473484452</v>
      </c>
      <c r="C388">
        <f t="shared" si="11"/>
        <v>36.342655838295563</v>
      </c>
      <c r="D388">
        <f t="shared" si="11"/>
        <v>9529.7990877078191</v>
      </c>
    </row>
    <row r="389" spans="1:4" x14ac:dyDescent="0.2">
      <c r="A389">
        <f t="shared" si="12"/>
        <v>1.1875220230569496</v>
      </c>
      <c r="B389">
        <f t="shared" si="11"/>
        <v>2.1238196754255241</v>
      </c>
      <c r="C389">
        <f t="shared" si="11"/>
        <v>38.777106213601208</v>
      </c>
      <c r="D389">
        <f t="shared" si="11"/>
        <v>7700.0722597742297</v>
      </c>
    </row>
    <row r="390" spans="1:4" x14ac:dyDescent="0.2">
      <c r="A390">
        <f t="shared" si="12"/>
        <v>1.1906636157105395</v>
      </c>
      <c r="B390">
        <f t="shared" si="11"/>
        <v>2.0972063954525479</v>
      </c>
      <c r="C390">
        <f t="shared" si="11"/>
        <v>41.408593231584931</v>
      </c>
      <c r="D390">
        <f t="shared" si="11"/>
        <v>6254.843890854122</v>
      </c>
    </row>
    <row r="391" spans="1:4" x14ac:dyDescent="0.2">
      <c r="A391">
        <f t="shared" si="12"/>
        <v>1.1938052083641293</v>
      </c>
      <c r="B391">
        <f t="shared" si="11"/>
        <v>2.071163641016792</v>
      </c>
      <c r="C391">
        <f t="shared" si="11"/>
        <v>44.255434881941738</v>
      </c>
      <c r="D391">
        <f t="shared" si="11"/>
        <v>5106.8682014279084</v>
      </c>
    </row>
    <row r="392" spans="1:4" x14ac:dyDescent="0.2">
      <c r="A392">
        <f t="shared" si="12"/>
        <v>1.1969468010177191</v>
      </c>
      <c r="B392">
        <f t="shared" si="11"/>
        <v>2.0456778183318218</v>
      </c>
      <c r="C392">
        <f t="shared" si="11"/>
        <v>47.337861916418362</v>
      </c>
      <c r="D392">
        <f t="shared" si="11"/>
        <v>4190.0693746479592</v>
      </c>
    </row>
    <row r="393" spans="1:4" x14ac:dyDescent="0.2">
      <c r="A393">
        <f t="shared" si="12"/>
        <v>1.2000883936713089</v>
      </c>
      <c r="B393">
        <f t="shared" si="11"/>
        <v>2.0207357198810643</v>
      </c>
      <c r="C393">
        <f t="shared" si="11"/>
        <v>50.678238903082438</v>
      </c>
      <c r="D393">
        <f t="shared" si="11"/>
        <v>3454.0893183709072</v>
      </c>
    </row>
    <row r="394" spans="1:4" x14ac:dyDescent="0.2">
      <c r="A394">
        <f t="shared" si="12"/>
        <v>1.2032299863248987</v>
      </c>
      <c r="B394">
        <f t="shared" si="11"/>
        <v>1.9963245123595759</v>
      </c>
      <c r="C394">
        <f t="shared" si="11"/>
        <v>54.301313262924111</v>
      </c>
      <c r="D394">
        <f t="shared" si="11"/>
        <v>2860.316933948704</v>
      </c>
    </row>
    <row r="395" spans="1:4" x14ac:dyDescent="0.2">
      <c r="A395">
        <f t="shared" si="12"/>
        <v>1.2063715789784886</v>
      </c>
      <c r="B395">
        <f t="shared" si="11"/>
        <v>1.9724317250336838</v>
      </c>
      <c r="C395">
        <f t="shared" si="11"/>
        <v>58.234496138233503</v>
      </c>
      <c r="D395">
        <f t="shared" si="11"/>
        <v>2378.976264804915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1.9490452385028489</v>
      </c>
      <c r="C396">
        <f t="shared" si="13"/>
        <v>62.508179514121174</v>
      </c>
      <c r="D396">
        <f t="shared" si="13"/>
        <v>1986.9769426779408</v>
      </c>
    </row>
    <row r="397" spans="1:4" x14ac:dyDescent="0.2">
      <c r="A397">
        <f t="shared" ref="A397:A460" si="14">A396+B$3</f>
        <v>1.2126547642856682</v>
      </c>
      <c r="B397">
        <f t="shared" si="13"/>
        <v>1.9261532738487233</v>
      </c>
      <c r="C397">
        <f t="shared" si="13"/>
        <v>67.156094677779748</v>
      </c>
      <c r="D397">
        <f t="shared" si="13"/>
        <v>1666.3172328747894</v>
      </c>
    </row>
    <row r="398" spans="1:4" x14ac:dyDescent="0.2">
      <c r="A398">
        <f t="shared" si="14"/>
        <v>1.215796356939258</v>
      </c>
      <c r="B398">
        <f t="shared" si="13"/>
        <v>1.9037443821570259</v>
      </c>
      <c r="C398">
        <f t="shared" si="13"/>
        <v>72.215717870231401</v>
      </c>
      <c r="D398">
        <f t="shared" si="13"/>
        <v>1402.890338064961</v>
      </c>
    </row>
    <row r="399" spans="1:4" x14ac:dyDescent="0.2">
      <c r="A399">
        <f t="shared" si="14"/>
        <v>1.2189379495928478</v>
      </c>
      <c r="B399">
        <f t="shared" si="13"/>
        <v>1.881807434398348</v>
      </c>
      <c r="C399">
        <f t="shared" si="13"/>
        <v>77.72872988078106</v>
      </c>
      <c r="D399">
        <f t="shared" si="13"/>
        <v>1185.5868662205701</v>
      </c>
    </row>
    <row r="400" spans="1:4" x14ac:dyDescent="0.2">
      <c r="A400">
        <f t="shared" si="14"/>
        <v>1.2220795422464377</v>
      </c>
      <c r="B400">
        <f t="shared" si="13"/>
        <v>1.8603316116546706</v>
      </c>
      <c r="C400">
        <f t="shared" si="13"/>
        <v>83.741537377059132</v>
      </c>
      <c r="D400">
        <f t="shared" si="13"/>
        <v>1005.6161507235491</v>
      </c>
    </row>
    <row r="401" spans="1:4" x14ac:dyDescent="0.2">
      <c r="A401">
        <f t="shared" si="14"/>
        <v>1.2252211349000275</v>
      </c>
      <c r="B401">
        <f t="shared" si="13"/>
        <v>1.8393063956787949</v>
      </c>
      <c r="C401">
        <f t="shared" si="13"/>
        <v>90.305864979248327</v>
      </c>
      <c r="D401">
        <f t="shared" si="13"/>
        <v>855.99025219201906</v>
      </c>
    </row>
    <row r="402" spans="1:4" x14ac:dyDescent="0.2">
      <c r="A402">
        <f t="shared" si="14"/>
        <v>1.2283627275536173</v>
      </c>
      <c r="B402">
        <f t="shared" si="13"/>
        <v>1.8187215597744879</v>
      </c>
      <c r="C402">
        <f t="shared" si="13"/>
        <v>97.479428506595568</v>
      </c>
      <c r="D402">
        <f t="shared" si="13"/>
        <v>731.12957942472258</v>
      </c>
    </row>
    <row r="403" spans="1:4" x14ac:dyDescent="0.2">
      <c r="A403">
        <f t="shared" si="14"/>
        <v>1.2315043202072071</v>
      </c>
      <c r="B403">
        <f t="shared" si="13"/>
        <v>1.7985671599855482</v>
      </c>
      <c r="C403">
        <f t="shared" si="13"/>
        <v>105.32670148416877</v>
      </c>
      <c r="D403">
        <f t="shared" si="13"/>
        <v>626.55993240140162</v>
      </c>
    </row>
    <row r="404" spans="1:4" x14ac:dyDescent="0.2">
      <c r="A404">
        <f t="shared" si="14"/>
        <v>1.2346459128607969</v>
      </c>
      <c r="B404">
        <f t="shared" si="13"/>
        <v>1.7788335265825694</v>
      </c>
      <c r="C404">
        <f t="shared" si="13"/>
        <v>113.91978894157091</v>
      </c>
      <c r="D404">
        <f t="shared" si="13"/>
        <v>538.67863315352849</v>
      </c>
    </row>
    <row r="405" spans="1:4" x14ac:dyDescent="0.2">
      <c r="A405">
        <f t="shared" si="14"/>
        <v>1.2377875055143868</v>
      </c>
      <c r="B405">
        <f t="shared" si="13"/>
        <v>1.7595112558364803</v>
      </c>
      <c r="C405">
        <f t="shared" si="13"/>
        <v>123.33942481495562</v>
      </c>
      <c r="D405">
        <f t="shared" si="13"/>
        <v>464.57313429111508</v>
      </c>
    </row>
    <row r="406" spans="1:4" x14ac:dyDescent="0.2">
      <c r="A406">
        <f t="shared" si="14"/>
        <v>1.2409290981679766</v>
      </c>
      <c r="B406">
        <f t="shared" si="13"/>
        <v>1.740591202068513</v>
      </c>
      <c r="C406">
        <f t="shared" si="13"/>
        <v>133.67611194127466</v>
      </c>
      <c r="D406">
        <f t="shared" si="13"/>
        <v>401.879685885654</v>
      </c>
    </row>
    <row r="407" spans="1:4" x14ac:dyDescent="0.2">
      <c r="A407">
        <f t="shared" si="14"/>
        <v>1.2440706908215664</v>
      </c>
      <c r="B407">
        <f t="shared" si="13"/>
        <v>1.7220644699665859</v>
      </c>
      <c r="C407">
        <f t="shared" si="13"/>
        <v>145.03142678362872</v>
      </c>
      <c r="D407">
        <f t="shared" si="13"/>
        <v>348.67272693813669</v>
      </c>
    </row>
    <row r="408" spans="1:4" x14ac:dyDescent="0.2">
      <c r="A408">
        <f t="shared" si="14"/>
        <v>1.2472122834751562</v>
      </c>
      <c r="B408">
        <f t="shared" si="13"/>
        <v>1.70392240715845</v>
      </c>
      <c r="C408">
        <f t="shared" si="13"/>
        <v>157.51951473802532</v>
      </c>
      <c r="D408">
        <f t="shared" si="13"/>
        <v>303.37795156903519</v>
      </c>
    </row>
    <row r="409" spans="1:4" x14ac:dyDescent="0.2">
      <c r="A409">
        <f t="shared" si="14"/>
        <v>1.250353876128746</v>
      </c>
      <c r="B409">
        <f t="shared" si="13"/>
        <v>1.6861565970324299</v>
      </c>
      <c r="C409">
        <f t="shared" si="13"/>
        <v>171.26880625193076</v>
      </c>
      <c r="D409">
        <f t="shared" si="13"/>
        <v>264.70369939979292</v>
      </c>
    </row>
    <row r="410" spans="1:4" x14ac:dyDescent="0.2">
      <c r="A410">
        <f t="shared" si="14"/>
        <v>1.2534954687823359</v>
      </c>
      <c r="B410">
        <f t="shared" si="13"/>
        <v>1.6687588517968142</v>
      </c>
      <c r="C410">
        <f t="shared" si="13"/>
        <v>186.42398916265225</v>
      </c>
      <c r="D410">
        <f t="shared" si="13"/>
        <v>231.58659033225422</v>
      </c>
    </row>
    <row r="411" spans="1:4" x14ac:dyDescent="0.2">
      <c r="A411">
        <f t="shared" si="14"/>
        <v>1.2566370614359257</v>
      </c>
      <c r="B411">
        <f t="shared" si="13"/>
        <v>1.6517212057694299</v>
      </c>
      <c r="C411">
        <f t="shared" si="13"/>
        <v>203.14827879427722</v>
      </c>
      <c r="D411">
        <f t="shared" si="13"/>
        <v>203.14827879416021</v>
      </c>
    </row>
    <row r="412" spans="1:4" x14ac:dyDescent="0.2">
      <c r="A412">
        <f t="shared" si="14"/>
        <v>1.2597786540895155</v>
      </c>
      <c r="B412">
        <f t="shared" si="13"/>
        <v>1.6350359088891624</v>
      </c>
      <c r="C412">
        <f t="shared" si="13"/>
        <v>221.62603462338936</v>
      </c>
      <c r="D412">
        <f t="shared" si="13"/>
        <v>178.66092340440082</v>
      </c>
    </row>
    <row r="413" spans="1:4" x14ac:dyDescent="0.2">
      <c r="A413">
        <f t="shared" si="14"/>
        <v>1.2629202467431053</v>
      </c>
      <c r="B413">
        <f t="shared" si="13"/>
        <v>1.6186954204415489</v>
      </c>
      <c r="C413">
        <f t="shared" si="13"/>
        <v>242.06578096333027</v>
      </c>
      <c r="D413">
        <f t="shared" si="13"/>
        <v>157.51951473793804</v>
      </c>
    </row>
    <row r="414" spans="1:4" x14ac:dyDescent="0.2">
      <c r="A414">
        <f t="shared" si="14"/>
        <v>1.2660618393966951</v>
      </c>
      <c r="B414">
        <f t="shared" si="13"/>
        <v>1.6026924029908913</v>
      </c>
      <c r="C414">
        <f t="shared" si="13"/>
        <v>264.70369939995214</v>
      </c>
      <c r="D414">
        <f t="shared" si="13"/>
        <v>139.21962034712058</v>
      </c>
    </row>
    <row r="415" spans="1:4" x14ac:dyDescent="0.2">
      <c r="A415">
        <f t="shared" si="14"/>
        <v>1.269203432050285</v>
      </c>
      <c r="B415">
        <f t="shared" si="13"/>
        <v>1.5870197165115596</v>
      </c>
      <c r="C415">
        <f t="shared" si="13"/>
        <v>289.80767297330141</v>
      </c>
      <c r="D415">
        <f t="shared" si="13"/>
        <v>123.33942481488981</v>
      </c>
    </row>
    <row r="416" spans="1:4" x14ac:dyDescent="0.2">
      <c r="A416">
        <f t="shared" si="14"/>
        <v>1.2723450247038748</v>
      </c>
      <c r="B416">
        <f t="shared" si="13"/>
        <v>1.5716704127115271</v>
      </c>
      <c r="C416">
        <f t="shared" si="13"/>
        <v>317.68197674711593</v>
      </c>
      <c r="D416">
        <f t="shared" si="13"/>
        <v>109.52518738446925</v>
      </c>
    </row>
    <row r="417" spans="1:4" x14ac:dyDescent="0.2">
      <c r="A417">
        <f t="shared" si="14"/>
        <v>1.2754866173574646</v>
      </c>
      <c r="B417">
        <f t="shared" si="13"/>
        <v>1.5566377295413725</v>
      </c>
      <c r="C417">
        <f t="shared" si="13"/>
        <v>348.67272693835423</v>
      </c>
      <c r="D417">
        <f t="shared" si="13"/>
        <v>97.479428506545645</v>
      </c>
    </row>
    <row r="418" spans="1:4" x14ac:dyDescent="0.2">
      <c r="A418">
        <f t="shared" si="14"/>
        <v>1.2786282100110544</v>
      </c>
      <c r="B418">
        <f t="shared" si="13"/>
        <v>1.5419150858822763</v>
      </c>
      <c r="C418">
        <f t="shared" si="13"/>
        <v>383.17422179995521</v>
      </c>
      <c r="D418">
        <f t="shared" si="13"/>
        <v>86.951302840009561</v>
      </c>
    </row>
    <row r="419" spans="1:4" x14ac:dyDescent="0.2">
      <c r="A419">
        <f t="shared" si="14"/>
        <v>1.2817698026646442</v>
      </c>
      <c r="B419">
        <f t="shared" si="13"/>
        <v>1.5274960764067811</v>
      </c>
      <c r="C419">
        <f t="shared" si="13"/>
        <v>421.63633270582221</v>
      </c>
      <c r="D419">
        <f t="shared" si="13"/>
        <v>77.728729880742691</v>
      </c>
    </row>
    <row r="420" spans="1:4" x14ac:dyDescent="0.2">
      <c r="A420">
        <f t="shared" si="14"/>
        <v>1.2849113953182341</v>
      </c>
      <c r="B420">
        <f t="shared" si="13"/>
        <v>1.5133744666063256</v>
      </c>
      <c r="C420">
        <f t="shared" si="13"/>
        <v>464.57313429141811</v>
      </c>
      <c r="D420">
        <f t="shared" si="13"/>
        <v>69.63194205244055</v>
      </c>
    </row>
    <row r="421" spans="1:4" x14ac:dyDescent="0.2">
      <c r="A421">
        <f t="shared" si="14"/>
        <v>1.2880529879718239</v>
      </c>
      <c r="B421">
        <f t="shared" si="13"/>
        <v>1.4995441879797722</v>
      </c>
      <c r="C421">
        <f t="shared" si="13"/>
        <v>512.57299918034892</v>
      </c>
      <c r="D421">
        <f t="shared" si="13"/>
        <v>62.508179514091381</v>
      </c>
    </row>
    <row r="422" spans="1:4" x14ac:dyDescent="0.2">
      <c r="A422">
        <f t="shared" si="14"/>
        <v>1.2911945806254137</v>
      </c>
      <c r="B422">
        <f t="shared" si="13"/>
        <v>1.4859993333773807</v>
      </c>
      <c r="C422">
        <f t="shared" si="13"/>
        <v>566.31042716311185</v>
      </c>
      <c r="D422">
        <f t="shared" si="13"/>
        <v>56.227315485994097</v>
      </c>
    </row>
    <row r="423" spans="1:4" x14ac:dyDescent="0.2">
      <c r="A423">
        <f t="shared" si="14"/>
        <v>1.2943361732790035</v>
      </c>
      <c r="B423">
        <f t="shared" si="13"/>
        <v>1.4727341524949065</v>
      </c>
      <c r="C423">
        <f t="shared" si="13"/>
        <v>626.55993240182806</v>
      </c>
      <c r="D423">
        <f t="shared" si="13"/>
        <v>50.678238903059274</v>
      </c>
    </row>
    <row r="424" spans="1:4" x14ac:dyDescent="0.2">
      <c r="A424">
        <f t="shared" si="14"/>
        <v>1.2974777659325933</v>
      </c>
      <c r="B424">
        <f t="shared" si="13"/>
        <v>1.459743047512656</v>
      </c>
      <c r="C424">
        <f t="shared" si="13"/>
        <v>694.21237743660231</v>
      </c>
      <c r="D424">
        <f t="shared" si="13"/>
        <v>45.76585522489377</v>
      </c>
    </row>
    <row r="425" spans="1:4" x14ac:dyDescent="0.2">
      <c r="A425">
        <f t="shared" si="14"/>
        <v>1.3006193585861832</v>
      </c>
      <c r="B425">
        <f t="shared" si="13"/>
        <v>1.4470205688745723</v>
      </c>
      <c r="C425">
        <f t="shared" si="13"/>
        <v>770.29422210057874</v>
      </c>
      <c r="D425">
        <f t="shared" si="13"/>
        <v>41.408593231566741</v>
      </c>
    </row>
    <row r="426" spans="1:4" x14ac:dyDescent="0.2">
      <c r="A426">
        <f t="shared" si="14"/>
        <v>1.303760951239773</v>
      </c>
      <c r="B426">
        <f t="shared" si="13"/>
        <v>1.4345614112025833</v>
      </c>
      <c r="C426">
        <f t="shared" si="13"/>
        <v>855.99025219262603</v>
      </c>
      <c r="D426">
        <f t="shared" si="13"/>
        <v>37.536327128692221</v>
      </c>
    </row>
    <row r="427" spans="1:4" x14ac:dyDescent="0.2">
      <c r="A427">
        <f t="shared" si="14"/>
        <v>1.3069025438933628</v>
      </c>
      <c r="B427">
        <f t="shared" si="13"/>
        <v>1.4223604093416351</v>
      </c>
      <c r="C427">
        <f t="shared" si="13"/>
        <v>952.67047100331718</v>
      </c>
      <c r="D427">
        <f t="shared" si="13"/>
        <v>34.088640450467402</v>
      </c>
    </row>
    <row r="428" spans="1:4" x14ac:dyDescent="0.2">
      <c r="A428">
        <f t="shared" si="14"/>
        <v>1.3100441365469526</v>
      </c>
      <c r="B428">
        <f t="shared" si="13"/>
        <v>1.4104125345309872</v>
      </c>
      <c r="C428">
        <f t="shared" si="13"/>
        <v>1061.9219816644329</v>
      </c>
      <c r="D428">
        <f t="shared" si="13"/>
        <v>31.01337199780815</v>
      </c>
    </row>
    <row r="429" spans="1:4" x14ac:dyDescent="0.2">
      <c r="A429">
        <f t="shared" si="14"/>
        <v>1.3131857292005424</v>
      </c>
      <c r="B429">
        <f t="shared" si="13"/>
        <v>1.3987128906975366</v>
      </c>
      <c r="C429">
        <f t="shared" si="13"/>
        <v>1185.5868662214489</v>
      </c>
      <c r="D429">
        <f t="shared" si="13"/>
        <v>28.265395092951064</v>
      </c>
    </row>
    <row r="430" spans="1:4" x14ac:dyDescent="0.2">
      <c r="A430">
        <f t="shared" si="14"/>
        <v>1.3163273218541323</v>
      </c>
      <c r="B430">
        <f t="shared" si="13"/>
        <v>1.387256710867071</v>
      </c>
      <c r="C430">
        <f t="shared" si="13"/>
        <v>1325.8072863962361</v>
      </c>
      <c r="D430">
        <f t="shared" si="13"/>
        <v>25.805590329068753</v>
      </c>
    </row>
    <row r="431" spans="1:4" x14ac:dyDescent="0.2">
      <c r="A431">
        <f t="shared" si="14"/>
        <v>1.3194689145077221</v>
      </c>
      <c r="B431">
        <f t="shared" si="13"/>
        <v>1.3760393536895132</v>
      </c>
      <c r="C431">
        <f t="shared" si="13"/>
        <v>1485.079301410442</v>
      </c>
      <c r="D431">
        <f t="shared" si="13"/>
        <v>23.599979180929381</v>
      </c>
    </row>
    <row r="432" spans="1:4" x14ac:dyDescent="0.2">
      <c r="A432">
        <f t="shared" si="14"/>
        <v>1.3226105071613119</v>
      </c>
      <c r="B432">
        <f t="shared" si="13"/>
        <v>1.3650563000743756</v>
      </c>
      <c r="C432">
        <f t="shared" si="13"/>
        <v>1666.3172328760788</v>
      </c>
      <c r="D432">
        <f t="shared" si="13"/>
        <v>21.618991664745479</v>
      </c>
    </row>
    <row r="433" spans="1:4" x14ac:dyDescent="0.2">
      <c r="A433">
        <f t="shared" si="14"/>
        <v>1.3257520998149017</v>
      </c>
      <c r="B433">
        <f t="shared" si="13"/>
        <v>1.3543031499327551</v>
      </c>
      <c r="C433">
        <f t="shared" si="13"/>
        <v>1872.9308219901568</v>
      </c>
      <c r="D433">
        <f t="shared" si="13"/>
        <v>19.836845963986345</v>
      </c>
    </row>
    <row r="434" spans="1:4" x14ac:dyDescent="0.2">
      <c r="A434">
        <f t="shared" si="14"/>
        <v>1.3288936924684915</v>
      </c>
      <c r="B434">
        <f t="shared" si="13"/>
        <v>1.3437756190223649</v>
      </c>
      <c r="C434">
        <f t="shared" si="13"/>
        <v>2108.9179409107164</v>
      </c>
      <c r="D434">
        <f t="shared" si="13"/>
        <v>18.231021788408491</v>
      </c>
    </row>
    <row r="435" spans="1:4" x14ac:dyDescent="0.2">
      <c r="A435">
        <f t="shared" si="14"/>
        <v>1.3320352851220814</v>
      </c>
      <c r="B435">
        <f t="shared" si="13"/>
        <v>1.3334695358922011</v>
      </c>
      <c r="C435">
        <f t="shared" si="13"/>
        <v>2378.9762648068422</v>
      </c>
      <c r="D435">
        <f t="shared" si="13"/>
        <v>16.781812376913461</v>
      </c>
    </row>
    <row r="436" spans="1:4" x14ac:dyDescent="0.2">
      <c r="A436">
        <f t="shared" si="14"/>
        <v>1.3351768777756712</v>
      </c>
      <c r="B436">
        <f t="shared" si="13"/>
        <v>1.323380838923605</v>
      </c>
      <c r="C436">
        <f t="shared" si="13"/>
        <v>2688.6381176701152</v>
      </c>
      <c r="D436">
        <f t="shared" si="13"/>
        <v>15.471942627288437</v>
      </c>
    </row>
    <row r="437" spans="1:4" x14ac:dyDescent="0.2">
      <c r="A437">
        <f t="shared" si="14"/>
        <v>1.338318470429261</v>
      </c>
      <c r="B437">
        <f t="shared" si="13"/>
        <v>1.3135055734645369</v>
      </c>
      <c r="C437">
        <f t="shared" si="13"/>
        <v>3044.4337172181908</v>
      </c>
      <c r="D437">
        <f t="shared" si="13"/>
        <v>14.28624294620829</v>
      </c>
    </row>
    <row r="438" spans="1:4" x14ac:dyDescent="0.2">
      <c r="A438">
        <f t="shared" si="14"/>
        <v>1.3414600630828508</v>
      </c>
      <c r="B438">
        <f t="shared" si="13"/>
        <v>1.3038398890540717</v>
      </c>
      <c r="C438">
        <f t="shared" si="13"/>
        <v>3454.089318373844</v>
      </c>
      <c r="D438">
        <f t="shared" si="13"/>
        <v>13.211370148192804</v>
      </c>
    </row>
    <row r="439" spans="1:4" x14ac:dyDescent="0.2">
      <c r="A439">
        <f t="shared" si="14"/>
        <v>1.3446016557364406</v>
      </c>
      <c r="B439">
        <f t="shared" si="13"/>
        <v>1.2943800367341771</v>
      </c>
      <c r="C439">
        <f t="shared" si="13"/>
        <v>3926.7683635924068</v>
      </c>
      <c r="D439">
        <f t="shared" si="13"/>
        <v>12.235568162468214</v>
      </c>
    </row>
    <row r="440" spans="1:4" x14ac:dyDescent="0.2">
      <c r="A440">
        <f t="shared" si="14"/>
        <v>1.3477432483900305</v>
      </c>
      <c r="B440">
        <f t="shared" si="13"/>
        <v>1.2851223664459563</v>
      </c>
      <c r="C440">
        <f t="shared" si="13"/>
        <v>4473.3657860741305</v>
      </c>
      <c r="D440">
        <f t="shared" si="13"/>
        <v>11.348462488173839</v>
      </c>
    </row>
    <row r="441" spans="1:4" x14ac:dyDescent="0.2">
      <c r="A441">
        <f t="shared" si="14"/>
        <v>1.3508848410436203</v>
      </c>
      <c r="B441">
        <f t="shared" si="13"/>
        <v>1.2760633245076656</v>
      </c>
      <c r="C441">
        <f t="shared" si="13"/>
        <v>5106.8682014324631</v>
      </c>
      <c r="D441">
        <f t="shared" si="13"/>
        <v>10.540883316512875</v>
      </c>
    </row>
    <row r="442" spans="1:4" x14ac:dyDescent="0.2">
      <c r="A442">
        <f t="shared" si="14"/>
        <v>1.3540264336972101</v>
      </c>
      <c r="B442">
        <f t="shared" si="13"/>
        <v>1.2671994511718752</v>
      </c>
      <c r="C442">
        <f t="shared" si="13"/>
        <v>5842.7960251198938</v>
      </c>
      <c r="D442">
        <f t="shared" si="13"/>
        <v>9.8047130500281572</v>
      </c>
    </row>
    <row r="443" spans="1:4" x14ac:dyDescent="0.2">
      <c r="A443">
        <f t="shared" si="14"/>
        <v>1.3571680263507999</v>
      </c>
      <c r="B443">
        <f t="shared" si="13"/>
        <v>1.2585273782592681</v>
      </c>
      <c r="C443">
        <f t="shared" si="13"/>
        <v>6699.7477771989252</v>
      </c>
      <c r="D443">
        <f t="shared" si="13"/>
        <v>9.1327546239786024</v>
      </c>
    </row>
    <row r="444" spans="1:4" x14ac:dyDescent="0.2">
      <c r="A444">
        <f t="shared" si="14"/>
        <v>1.3603096190043897</v>
      </c>
      <c r="B444">
        <f t="shared" si="13"/>
        <v>1.2500438268666496</v>
      </c>
      <c r="C444">
        <f t="shared" si="13"/>
        <v>7700.0722597814356</v>
      </c>
      <c r="D444">
        <f t="shared" si="13"/>
        <v>8.5186175970326339</v>
      </c>
    </row>
    <row r="445" spans="1:4" x14ac:dyDescent="0.2">
      <c r="A445">
        <f t="shared" si="14"/>
        <v>1.3634512116579796</v>
      </c>
      <c r="B445">
        <f t="shared" si="13"/>
        <v>1.2417456051468241</v>
      </c>
      <c r="C445">
        <f t="shared" si="13"/>
        <v>8870.7012815510006</v>
      </c>
      <c r="D445">
        <f t="shared" si="13"/>
        <v>7.9566194479021517</v>
      </c>
    </row>
    <row r="446" spans="1:4" x14ac:dyDescent="0.2">
      <c r="A446">
        <f t="shared" si="14"/>
        <v>1.3665928043115694</v>
      </c>
      <c r="B446">
        <f t="shared" si="13"/>
        <v>1.2336296061581016</v>
      </c>
      <c r="C446">
        <f t="shared" si="13"/>
        <v>10244.18464371474</v>
      </c>
      <c r="D446">
        <f t="shared" si="13"/>
        <v>7.4416999072277594</v>
      </c>
    </row>
    <row r="447" spans="1:4" x14ac:dyDescent="0.2">
      <c r="A447">
        <f t="shared" si="14"/>
        <v>1.3697343969651592</v>
      </c>
      <c r="B447">
        <f t="shared" si="13"/>
        <v>1.2256928057812242</v>
      </c>
      <c r="C447">
        <f t="shared" si="13"/>
        <v>11859.98083933138</v>
      </c>
      <c r="D447">
        <f t="shared" si="13"/>
        <v>6.9693464831786098</v>
      </c>
    </row>
    <row r="448" spans="1:4" x14ac:dyDescent="0.2">
      <c r="A448">
        <f t="shared" si="14"/>
        <v>1.372875989618749</v>
      </c>
      <c r="B448">
        <f t="shared" si="13"/>
        <v>1.2179322607016863</v>
      </c>
      <c r="C448">
        <f t="shared" si="13"/>
        <v>13766.072218706069</v>
      </c>
      <c r="D448">
        <f t="shared" si="13"/>
        <v>6.5355296156519724</v>
      </c>
    </row>
    <row r="449" spans="1:4" x14ac:dyDescent="0.2">
      <c r="A449">
        <f t="shared" si="14"/>
        <v>1.3760175822723388</v>
      </c>
      <c r="B449">
        <f t="shared" si="13"/>
        <v>1.2103451064553477</v>
      </c>
      <c r="C449">
        <f t="shared" si="13"/>
        <v>16020.993400579016</v>
      </c>
      <c r="D449">
        <f t="shared" si="13"/>
        <v>6.1366461265364851</v>
      </c>
    </row>
    <row r="450" spans="1:4" x14ac:dyDescent="0.2">
      <c r="A450">
        <f t="shared" si="14"/>
        <v>1.3791591749259287</v>
      </c>
      <c r="B450">
        <f t="shared" si="13"/>
        <v>1.2029285555354716</v>
      </c>
      <c r="C450">
        <f t="shared" si="13"/>
        <v>18696.388032464547</v>
      </c>
      <c r="D450">
        <f t="shared" si="13"/>
        <v>5.7694698295535067</v>
      </c>
    </row>
    <row r="451" spans="1:4" x14ac:dyDescent="0.2">
      <c r="A451">
        <f t="shared" si="14"/>
        <v>1.3823007675795185</v>
      </c>
      <c r="B451">
        <f t="shared" si="13"/>
        <v>1.1956798955592611</v>
      </c>
      <c r="C451">
        <f t="shared" si="13"/>
        <v>21880.243753638548</v>
      </c>
      <c r="D451">
        <f t="shared" si="13"/>
        <v>5.4311083287464523</v>
      </c>
    </row>
    <row r="452" spans="1:4" x14ac:dyDescent="0.2">
      <c r="A452">
        <f t="shared" si="14"/>
        <v>1.3854423602331083</v>
      </c>
      <c r="B452">
        <f t="shared" si="13"/>
        <v>1.1885964874921007</v>
      </c>
      <c r="C452">
        <f t="shared" si="13"/>
        <v>25681.001293838439</v>
      </c>
      <c r="D452">
        <f t="shared" si="13"/>
        <v>5.1189651747445488</v>
      </c>
    </row>
    <row r="453" spans="1:4" x14ac:dyDescent="0.2">
      <c r="A453">
        <f t="shared" si="14"/>
        <v>1.3885839528866981</v>
      </c>
      <c r="B453">
        <f t="shared" si="13"/>
        <v>1.181675763927776</v>
      </c>
      <c r="C453">
        <f t="shared" si="13"/>
        <v>30232.79502592166</v>
      </c>
      <c r="D453">
        <f t="shared" si="13"/>
        <v>4.8307066666148195</v>
      </c>
    </row>
    <row r="454" spans="1:4" x14ac:dyDescent="0.2">
      <c r="A454">
        <f t="shared" si="14"/>
        <v>1.3917255455402879</v>
      </c>
      <c r="B454">
        <f t="shared" si="13"/>
        <v>1.1749152274229722</v>
      </c>
      <c r="C454">
        <f t="shared" si="13"/>
        <v>35702.164455821832</v>
      </c>
      <c r="D454">
        <f t="shared" si="13"/>
        <v>4.5642326878680111</v>
      </c>
    </row>
    <row r="455" spans="1:4" x14ac:dyDescent="0.2">
      <c r="A455">
        <f t="shared" si="14"/>
        <v>1.3948671381938778</v>
      </c>
      <c r="B455">
        <f t="shared" si="13"/>
        <v>1.1683124488844447</v>
      </c>
      <c r="C455">
        <f t="shared" si="13"/>
        <v>42296.686655078302</v>
      </c>
      <c r="D455">
        <f t="shared" si="13"/>
        <v>4.3176510508556865</v>
      </c>
    </row>
    <row r="456" spans="1:4" x14ac:dyDescent="0.2">
      <c r="A456">
        <f t="shared" si="14"/>
        <v>1.3980087308474676</v>
      </c>
      <c r="B456">
        <f t="shared" si="13"/>
        <v>1.1618650660072896</v>
      </c>
      <c r="C456">
        <f t="shared" si="13"/>
        <v>50276.129064756235</v>
      </c>
      <c r="D456">
        <f t="shared" si="13"/>
        <v>4.0892548967619389</v>
      </c>
    </row>
    <row r="457" spans="1:4" x14ac:dyDescent="0.2">
      <c r="A457">
        <f t="shared" si="14"/>
        <v>1.4011503235010574</v>
      </c>
      <c r="B457">
        <f t="shared" si="13"/>
        <v>1.1555707817628209</v>
      </c>
      <c r="C457">
        <f t="shared" si="13"/>
        <v>59966.925183204745</v>
      </c>
      <c r="D457">
        <f t="shared" si="13"/>
        <v>3.8775027606400818</v>
      </c>
    </row>
    <row r="458" spans="1:4" x14ac:dyDescent="0.2">
      <c r="A458">
        <f t="shared" si="14"/>
        <v>1.4042919161546472</v>
      </c>
      <c r="B458">
        <f t="shared" si="13"/>
        <v>1.1494273629346059</v>
      </c>
      <c r="C458">
        <f t="shared" si="13"/>
        <v>71781.053171218096</v>
      </c>
      <c r="D458">
        <f t="shared" si="13"/>
        <v>3.6810009641314263</v>
      </c>
    </row>
    <row r="459" spans="1:4" x14ac:dyDescent="0.2">
      <c r="A459">
        <f t="shared" si="14"/>
        <v>1.407433508808237</v>
      </c>
      <c r="B459">
        <f t="shared" si="13"/>
        <v>1.1434326387012443</v>
      </c>
      <c r="C459">
        <f t="shared" si="13"/>
        <v>86240.778795793958</v>
      </c>
      <c r="D459">
        <f t="shared" si="13"/>
        <v>3.4984880440184556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1.1375844992645658</v>
      </c>
      <c r="C460">
        <f t="shared" si="15"/>
        <v>104011.2513337706</v>
      </c>
      <c r="D460">
        <f t="shared" si="15"/>
        <v>3.3288209637760722</v>
      </c>
    </row>
    <row r="461" spans="1:4" x14ac:dyDescent="0.2">
      <c r="A461">
        <f t="shared" ref="A461:A524" si="16">A460+B$3</f>
        <v>1.4137166941154167</v>
      </c>
      <c r="B461">
        <f t="shared" si="15"/>
        <v>1.1318808945219292</v>
      </c>
      <c r="C461">
        <f t="shared" si="15"/>
        <v>125943.67424646929</v>
      </c>
      <c r="D461">
        <f t="shared" si="15"/>
        <v>3.1709628887706254</v>
      </c>
    </row>
    <row r="462" spans="1:4" x14ac:dyDescent="0.2">
      <c r="A462">
        <f t="shared" si="16"/>
        <v>1.4168582867690065</v>
      </c>
      <c r="B462">
        <f t="shared" si="15"/>
        <v>1.1263198327813835</v>
      </c>
      <c r="C462">
        <f t="shared" si="15"/>
        <v>153132.79853409424</v>
      </c>
      <c r="D462">
        <f t="shared" si="15"/>
        <v>3.0239723345424503</v>
      </c>
    </row>
    <row r="463" spans="1:4" x14ac:dyDescent="0.2">
      <c r="A463">
        <f t="shared" si="16"/>
        <v>1.4199998794225963</v>
      </c>
      <c r="B463">
        <f t="shared" si="15"/>
        <v>1.1208993795184861</v>
      </c>
      <c r="C463">
        <f t="shared" si="15"/>
        <v>186993.93210884812</v>
      </c>
      <c r="D463">
        <f t="shared" si="15"/>
        <v>2.8869935223902994</v>
      </c>
    </row>
    <row r="464" spans="1:4" x14ac:dyDescent="0.2">
      <c r="A464">
        <f t="shared" si="16"/>
        <v>1.4231414720761861</v>
      </c>
      <c r="B464">
        <f t="shared" si="15"/>
        <v>1.1156176561736049</v>
      </c>
      <c r="C464">
        <f t="shared" si="15"/>
        <v>229366.70852131926</v>
      </c>
      <c r="D464">
        <f t="shared" si="15"/>
        <v>2.7592477978412262</v>
      </c>
    </row>
    <row r="465" spans="1:4" x14ac:dyDescent="0.2">
      <c r="A465">
        <f t="shared" si="16"/>
        <v>1.426283064729776</v>
      </c>
      <c r="B465">
        <f t="shared" si="15"/>
        <v>1.1104728389885936</v>
      </c>
      <c r="C465">
        <f t="shared" si="15"/>
        <v>282655.78639427118</v>
      </c>
      <c r="D465">
        <f t="shared" si="15"/>
        <v>2.6400259860352664</v>
      </c>
    </row>
    <row r="466" spans="1:4" x14ac:dyDescent="0.2">
      <c r="A466">
        <f t="shared" si="16"/>
        <v>1.4294246573833658</v>
      </c>
      <c r="B466">
        <f t="shared" si="15"/>
        <v>1.1054631578817695</v>
      </c>
      <c r="C466">
        <f t="shared" si="15"/>
        <v>350022.86385971884</v>
      </c>
      <c r="D466">
        <f t="shared" si="15"/>
        <v>2.5286815740016744</v>
      </c>
    </row>
    <row r="467" spans="1:4" x14ac:dyDescent="0.2">
      <c r="A467">
        <f t="shared" si="16"/>
        <v>1.4325662500369556</v>
      </c>
      <c r="B467">
        <f t="shared" si="15"/>
        <v>1.1005868953601354</v>
      </c>
      <c r="C467">
        <f t="shared" si="15"/>
        <v>435650.50059633213</v>
      </c>
      <c r="D467">
        <f t="shared" si="15"/>
        <v>2.4246246236086901</v>
      </c>
    </row>
    <row r="468" spans="1:4" x14ac:dyDescent="0.2">
      <c r="A468">
        <f t="shared" si="16"/>
        <v>1.4357078426905454</v>
      </c>
      <c r="B468">
        <f t="shared" si="15"/>
        <v>1.0958423854678636</v>
      </c>
      <c r="C468">
        <f t="shared" si="15"/>
        <v>545107.16737412137</v>
      </c>
      <c r="D468">
        <f t="shared" si="15"/>
        <v>2.3273163309369775</v>
      </c>
    </row>
    <row r="469" spans="1:4" x14ac:dyDescent="0.2">
      <c r="A469">
        <f t="shared" si="16"/>
        <v>1.4388494353441352</v>
      </c>
      <c r="B469">
        <f t="shared" si="15"/>
        <v>1.0912280127700693</v>
      </c>
      <c r="C469">
        <f t="shared" si="15"/>
        <v>685856.09941107489</v>
      </c>
      <c r="D469">
        <f t="shared" si="15"/>
        <v>2.2362641582151284</v>
      </c>
    </row>
    <row r="470" spans="1:4" x14ac:dyDescent="0.2">
      <c r="A470">
        <f t="shared" si="16"/>
        <v>1.4419910279977251</v>
      </c>
      <c r="B470">
        <f t="shared" si="15"/>
        <v>1.0867422113709548</v>
      </c>
      <c r="C470">
        <f t="shared" si="15"/>
        <v>867970.08813283511</v>
      </c>
      <c r="D470">
        <f t="shared" si="15"/>
        <v>2.1510174734842562</v>
      </c>
    </row>
    <row r="471" spans="1:4" x14ac:dyDescent="0.2">
      <c r="A471">
        <f t="shared" si="16"/>
        <v>1.4451326206513149</v>
      </c>
      <c r="B471">
        <f t="shared" si="15"/>
        <v>1.082383463965414</v>
      </c>
      <c r="C471">
        <f t="shared" si="15"/>
        <v>1105143.6868920242</v>
      </c>
      <c r="D471">
        <f t="shared" si="15"/>
        <v>2.071163641016609</v>
      </c>
    </row>
    <row r="472" spans="1:4" x14ac:dyDescent="0.2">
      <c r="A472">
        <f t="shared" si="16"/>
        <v>1.4482742133049047</v>
      </c>
      <c r="B472">
        <f t="shared" si="15"/>
        <v>1.0781503009232687</v>
      </c>
      <c r="C472">
        <f t="shared" si="15"/>
        <v>1416138.7439835726</v>
      </c>
      <c r="D472">
        <f t="shared" si="15"/>
        <v>1.9963245123594078</v>
      </c>
    </row>
    <row r="473" spans="1:4" x14ac:dyDescent="0.2">
      <c r="A473">
        <f t="shared" si="16"/>
        <v>1.4514158059584945</v>
      </c>
      <c r="B473">
        <f t="shared" si="15"/>
        <v>1.074041299405277</v>
      </c>
      <c r="C473">
        <f t="shared" si="15"/>
        <v>1826867.1533867312</v>
      </c>
      <c r="D473">
        <f t="shared" si="15"/>
        <v>1.9261532738485636</v>
      </c>
    </row>
    <row r="474" spans="1:4" x14ac:dyDescent="0.2">
      <c r="A474">
        <f t="shared" si="16"/>
        <v>1.4545573986120843</v>
      </c>
      <c r="B474">
        <f t="shared" si="15"/>
        <v>1.0700550825101398</v>
      </c>
      <c r="C474">
        <f t="shared" si="15"/>
        <v>2373419.7931190231</v>
      </c>
      <c r="D474">
        <f t="shared" si="15"/>
        <v>1.8603316116545197</v>
      </c>
    </row>
    <row r="475" spans="1:4" x14ac:dyDescent="0.2">
      <c r="A475">
        <f t="shared" si="16"/>
        <v>1.4576989912656741</v>
      </c>
      <c r="B475">
        <f t="shared" si="15"/>
        <v>1.0661903184517465</v>
      </c>
      <c r="C475">
        <f t="shared" si="15"/>
        <v>3106514.8489665235</v>
      </c>
      <c r="D475">
        <f t="shared" si="15"/>
        <v>1.7985671599854114</v>
      </c>
    </row>
    <row r="476" spans="1:4" x14ac:dyDescent="0.2">
      <c r="A476">
        <f t="shared" si="16"/>
        <v>1.460840583919264</v>
      </c>
      <c r="B476">
        <f t="shared" si="15"/>
        <v>1.0624457197658927</v>
      </c>
      <c r="C476">
        <f t="shared" si="15"/>
        <v>4098098.3763380675</v>
      </c>
      <c r="D476">
        <f t="shared" si="15"/>
        <v>1.7405912020683822</v>
      </c>
    </row>
    <row r="477" spans="1:4" x14ac:dyDescent="0.2">
      <c r="A477">
        <f t="shared" si="16"/>
        <v>1.4639821765728538</v>
      </c>
      <c r="B477">
        <f t="shared" si="15"/>
        <v>1.0588200425458145</v>
      </c>
      <c r="C477">
        <f t="shared" si="15"/>
        <v>5451245.5131046493</v>
      </c>
      <c r="D477">
        <f t="shared" si="15"/>
        <v>1.6861565970323078</v>
      </c>
    </row>
    <row r="478" spans="1:4" x14ac:dyDescent="0.2">
      <c r="A478">
        <f t="shared" si="16"/>
        <v>1.4671237692264436</v>
      </c>
      <c r="B478">
        <f t="shared" si="15"/>
        <v>1.0553120857058049</v>
      </c>
      <c r="C478">
        <f t="shared" si="15"/>
        <v>7315184.4263937976</v>
      </c>
      <c r="D478">
        <f t="shared" si="15"/>
        <v>1.635035908889044</v>
      </c>
    </row>
    <row r="479" spans="1:4" x14ac:dyDescent="0.2">
      <c r="A479">
        <f t="shared" si="16"/>
        <v>1.4702653618800334</v>
      </c>
      <c r="B479">
        <f t="shared" si="15"/>
        <v>1.0519206902723204</v>
      </c>
      <c r="C479">
        <f t="shared" si="15"/>
        <v>9908372.0832817033</v>
      </c>
      <c r="D479">
        <f t="shared" si="15"/>
        <v>1.5870197165114481</v>
      </c>
    </row>
    <row r="480" spans="1:4" x14ac:dyDescent="0.2">
      <c r="A480">
        <f t="shared" si="16"/>
        <v>1.4734069545336232</v>
      </c>
      <c r="B480">
        <f t="shared" si="15"/>
        <v>1.0486447387018911</v>
      </c>
      <c r="C480">
        <f t="shared" si="15"/>
        <v>13554396.30788257</v>
      </c>
      <c r="D480">
        <f t="shared" si="15"/>
        <v>1.5419150858821746</v>
      </c>
    </row>
    <row r="481" spans="1:4" x14ac:dyDescent="0.2">
      <c r="A481">
        <f t="shared" si="16"/>
        <v>1.4765485471872131</v>
      </c>
      <c r="B481">
        <f t="shared" si="15"/>
        <v>1.0454831542252934</v>
      </c>
      <c r="C481">
        <f t="shared" si="15"/>
        <v>18738601.934307054</v>
      </c>
      <c r="D481">
        <f t="shared" si="15"/>
        <v>1.4995441879796767</v>
      </c>
    </row>
    <row r="482" spans="1:4" x14ac:dyDescent="0.2">
      <c r="A482">
        <f t="shared" si="16"/>
        <v>1.4796901398408029</v>
      </c>
      <c r="B482">
        <f t="shared" si="15"/>
        <v>1.0424349002173718</v>
      </c>
      <c r="C482">
        <f t="shared" si="15"/>
        <v>26198711.2299398</v>
      </c>
      <c r="D482">
        <f t="shared" si="15"/>
        <v>1.4597430475125652</v>
      </c>
    </row>
    <row r="483" spans="1:4" x14ac:dyDescent="0.2">
      <c r="A483">
        <f t="shared" si="16"/>
        <v>1.4828317324943927</v>
      </c>
      <c r="B483">
        <f t="shared" si="15"/>
        <v>1.0394989795919725</v>
      </c>
      <c r="C483">
        <f t="shared" si="15"/>
        <v>37072109.585225306</v>
      </c>
      <c r="D483">
        <f t="shared" si="15"/>
        <v>1.4223604093415507</v>
      </c>
    </row>
    <row r="484" spans="1:4" x14ac:dyDescent="0.2">
      <c r="A484">
        <f t="shared" si="16"/>
        <v>1.4859733251479825</v>
      </c>
      <c r="B484">
        <f t="shared" si="15"/>
        <v>1.0366744342214651</v>
      </c>
      <c r="C484">
        <f t="shared" si="15"/>
        <v>53139221.202846885</v>
      </c>
      <c r="D484">
        <f t="shared" si="15"/>
        <v>1.387256710866992</v>
      </c>
    </row>
    <row r="485" spans="1:4" x14ac:dyDescent="0.2">
      <c r="A485">
        <f t="shared" si="16"/>
        <v>1.4891149178015723</v>
      </c>
      <c r="B485">
        <f t="shared" si="15"/>
        <v>1.0339603443803451</v>
      </c>
      <c r="C485">
        <f t="shared" si="15"/>
        <v>77232846.516659394</v>
      </c>
      <c r="D485">
        <f t="shared" si="15"/>
        <v>1.3543031499326807</v>
      </c>
    </row>
    <row r="486" spans="1:4" x14ac:dyDescent="0.2">
      <c r="A486">
        <f t="shared" si="16"/>
        <v>1.4922565104551622</v>
      </c>
      <c r="B486">
        <f t="shared" si="15"/>
        <v>1.0313558282124327</v>
      </c>
      <c r="C486">
        <f t="shared" si="15"/>
        <v>113939835.05918799</v>
      </c>
      <c r="D486">
        <f t="shared" si="15"/>
        <v>1.3233808389235344</v>
      </c>
    </row>
    <row r="487" spans="1:4" x14ac:dyDescent="0.2">
      <c r="A487">
        <f t="shared" si="16"/>
        <v>1.495398103108752</v>
      </c>
      <c r="B487">
        <f t="shared" si="15"/>
        <v>1.0288600412212119</v>
      </c>
      <c r="C487">
        <f t="shared" si="15"/>
        <v>170828702.36029238</v>
      </c>
      <c r="D487">
        <f t="shared" si="15"/>
        <v>1.2943800367341105</v>
      </c>
    </row>
    <row r="488" spans="1:4" x14ac:dyDescent="0.2">
      <c r="A488">
        <f t="shared" si="16"/>
        <v>1.4985396957623418</v>
      </c>
      <c r="B488">
        <f t="shared" si="15"/>
        <v>1.0264721757828719</v>
      </c>
      <c r="C488">
        <f t="shared" si="15"/>
        <v>260645299.1066145</v>
      </c>
      <c r="D488">
        <f t="shared" si="15"/>
        <v>1.2671994511718145</v>
      </c>
    </row>
    <row r="489" spans="1:4" x14ac:dyDescent="0.2">
      <c r="A489">
        <f t="shared" si="16"/>
        <v>1.5016812884159316</v>
      </c>
      <c r="B489">
        <f t="shared" si="15"/>
        <v>1.0241914606816245</v>
      </c>
      <c r="C489">
        <f t="shared" si="15"/>
        <v>405334748.66155195</v>
      </c>
      <c r="D489">
        <f t="shared" si="15"/>
        <v>1.2417456051467679</v>
      </c>
    </row>
    <row r="490" spans="1:4" x14ac:dyDescent="0.2">
      <c r="A490">
        <f t="shared" si="16"/>
        <v>1.5048228810695214</v>
      </c>
      <c r="B490">
        <f t="shared" si="15"/>
        <v>1.0220171606669113</v>
      </c>
      <c r="C490">
        <f t="shared" si="15"/>
        <v>643602104.76516557</v>
      </c>
      <c r="D490">
        <f t="shared" si="15"/>
        <v>1.2179322607016305</v>
      </c>
    </row>
    <row r="491" spans="1:4" x14ac:dyDescent="0.2">
      <c r="A491">
        <f t="shared" si="16"/>
        <v>1.5079644737231113</v>
      </c>
      <c r="B491">
        <f t="shared" si="15"/>
        <v>1.0199485760321112</v>
      </c>
      <c r="C491">
        <f t="shared" si="15"/>
        <v>1045532542.8129255</v>
      </c>
      <c r="D491">
        <f t="shared" si="15"/>
        <v>1.1956798955592125</v>
      </c>
    </row>
    <row r="492" spans="1:4" x14ac:dyDescent="0.2">
      <c r="A492">
        <f t="shared" si="16"/>
        <v>1.5111060663767011</v>
      </c>
      <c r="B492">
        <f t="shared" si="15"/>
        <v>1.0179850422143897</v>
      </c>
      <c r="C492">
        <f t="shared" si="15"/>
        <v>1741750495.1677315</v>
      </c>
      <c r="D492">
        <f t="shared" si="15"/>
        <v>1.1749152274229258</v>
      </c>
    </row>
    <row r="493" spans="1:4" x14ac:dyDescent="0.2">
      <c r="A493">
        <f t="shared" si="16"/>
        <v>1.5142476590302909</v>
      </c>
      <c r="B493">
        <f t="shared" si="15"/>
        <v>1.016125929415358</v>
      </c>
      <c r="C493">
        <f t="shared" si="15"/>
        <v>2983586654.5516591</v>
      </c>
      <c r="D493">
        <f t="shared" si="15"/>
        <v>1.1555707817627767</v>
      </c>
    </row>
    <row r="494" spans="1:4" x14ac:dyDescent="0.2">
      <c r="A494">
        <f t="shared" si="16"/>
        <v>1.5173892516838807</v>
      </c>
      <c r="B494">
        <f t="shared" si="15"/>
        <v>1.0143706422422167</v>
      </c>
      <c r="C494">
        <f t="shared" si="15"/>
        <v>5271977466.5423203</v>
      </c>
      <c r="D494">
        <f t="shared" si="15"/>
        <v>1.1375844992645252</v>
      </c>
    </row>
    <row r="495" spans="1:4" x14ac:dyDescent="0.2">
      <c r="A495">
        <f t="shared" si="16"/>
        <v>1.5205308443374705</v>
      </c>
      <c r="B495">
        <f t="shared" si="15"/>
        <v>1.0127186193690636</v>
      </c>
      <c r="C495">
        <f t="shared" si="15"/>
        <v>9645378313.3260136</v>
      </c>
      <c r="D495">
        <f t="shared" si="15"/>
        <v>1.1208993795184479</v>
      </c>
    </row>
    <row r="496" spans="1:4" x14ac:dyDescent="0.2">
      <c r="A496">
        <f t="shared" si="16"/>
        <v>1.5236724369910604</v>
      </c>
      <c r="B496">
        <f t="shared" si="15"/>
        <v>1.0111693332181033</v>
      </c>
      <c r="C496">
        <f t="shared" si="15"/>
        <v>18353550990.471451</v>
      </c>
      <c r="D496">
        <f t="shared" si="15"/>
        <v>1.1054631578817342</v>
      </c>
    </row>
    <row r="497" spans="1:4" x14ac:dyDescent="0.2">
      <c r="A497">
        <f t="shared" si="16"/>
        <v>1.5268140296446502</v>
      </c>
      <c r="B497">
        <f t="shared" si="15"/>
        <v>1.0097222896604778</v>
      </c>
      <c r="C497">
        <f t="shared" si="15"/>
        <v>36519362655.09288</v>
      </c>
      <c r="D497">
        <f t="shared" si="15"/>
        <v>1.0912280127700373</v>
      </c>
    </row>
    <row r="498" spans="1:4" x14ac:dyDescent="0.2">
      <c r="A498">
        <f t="shared" si="16"/>
        <v>1.52995562229824</v>
      </c>
      <c r="B498">
        <f t="shared" si="15"/>
        <v>1.0083770277364568</v>
      </c>
      <c r="C498">
        <f t="shared" si="15"/>
        <v>76488847239.651749</v>
      </c>
      <c r="D498">
        <f t="shared" si="15"/>
        <v>1.0781503009232392</v>
      </c>
    </row>
    <row r="499" spans="1:4" x14ac:dyDescent="0.2">
      <c r="A499">
        <f t="shared" si="16"/>
        <v>1.5330972149518298</v>
      </c>
      <c r="B499">
        <f t="shared" si="15"/>
        <v>1.0071331193947723</v>
      </c>
      <c r="C499">
        <f t="shared" si="15"/>
        <v>170021756321.26062</v>
      </c>
      <c r="D499">
        <f t="shared" si="15"/>
        <v>1.0661903184517201</v>
      </c>
    </row>
    <row r="500" spans="1:4" x14ac:dyDescent="0.2">
      <c r="A500">
        <f t="shared" si="16"/>
        <v>1.5362388076054196</v>
      </c>
      <c r="B500">
        <f t="shared" si="15"/>
        <v>1.0059901692508588</v>
      </c>
      <c r="C500">
        <f t="shared" si="15"/>
        <v>405258976045.21753</v>
      </c>
      <c r="D500">
        <f t="shared" si="15"/>
        <v>1.0553120857057816</v>
      </c>
    </row>
    <row r="501" spans="1:4" x14ac:dyDescent="0.2">
      <c r="A501">
        <f t="shared" si="16"/>
        <v>1.5393804002590095</v>
      </c>
      <c r="B501">
        <f t="shared" si="15"/>
        <v>1.004947814363804</v>
      </c>
      <c r="C501">
        <f t="shared" si="15"/>
        <v>1049685591020.0406</v>
      </c>
      <c r="D501">
        <f t="shared" si="15"/>
        <v>1.0454831542252712</v>
      </c>
    </row>
    <row r="502" spans="1:4" x14ac:dyDescent="0.2">
      <c r="A502">
        <f t="shared" si="16"/>
        <v>1.5425219929125993</v>
      </c>
      <c r="B502">
        <f t="shared" si="15"/>
        <v>1.0040057240318307</v>
      </c>
      <c r="C502">
        <f t="shared" si="15"/>
        <v>3006706792754.2246</v>
      </c>
      <c r="D502">
        <f t="shared" si="15"/>
        <v>1.036674434221446</v>
      </c>
    </row>
    <row r="503" spans="1:4" x14ac:dyDescent="0.2">
      <c r="A503">
        <f t="shared" si="16"/>
        <v>1.5456635855661891</v>
      </c>
      <c r="B503">
        <f t="shared" si="15"/>
        <v>1.0031635996061208</v>
      </c>
      <c r="C503">
        <f t="shared" si="15"/>
        <v>9752824924874.9102</v>
      </c>
      <c r="D503">
        <f t="shared" si="15"/>
        <v>1.0288600412211943</v>
      </c>
    </row>
    <row r="504" spans="1:4" x14ac:dyDescent="0.2">
      <c r="A504">
        <f t="shared" si="16"/>
        <v>1.5488051782197789</v>
      </c>
      <c r="B504">
        <f t="shared" si="15"/>
        <v>1.0024211743228411</v>
      </c>
      <c r="C504">
        <f t="shared" si="15"/>
        <v>37035755020802.188</v>
      </c>
      <c r="D504">
        <f t="shared" si="15"/>
        <v>1.0220171606668969</v>
      </c>
    </row>
    <row r="505" spans="1:4" x14ac:dyDescent="0.2">
      <c r="A505">
        <f t="shared" si="16"/>
        <v>1.5519467708733687</v>
      </c>
      <c r="B505">
        <f t="shared" si="15"/>
        <v>1.0017782131532253</v>
      </c>
      <c r="C505">
        <f t="shared" si="15"/>
        <v>172869181958891.06</v>
      </c>
      <c r="D505">
        <f t="shared" si="15"/>
        <v>1.0161259294153455</v>
      </c>
    </row>
    <row r="506" spans="1:4" x14ac:dyDescent="0.2">
      <c r="A506">
        <f t="shared" si="16"/>
        <v>1.5550883635269586</v>
      </c>
      <c r="B506">
        <f t="shared" si="15"/>
        <v>1.0012345126715807</v>
      </c>
      <c r="C506">
        <f t="shared" si="15"/>
        <v>1069585932567814.6</v>
      </c>
      <c r="D506">
        <f t="shared" si="15"/>
        <v>1.0111693332180922</v>
      </c>
    </row>
    <row r="507" spans="1:4" x14ac:dyDescent="0.2">
      <c r="A507">
        <f t="shared" si="16"/>
        <v>1.5582299561805484</v>
      </c>
      <c r="B507">
        <f t="shared" si="15"/>
        <v>1.0007899009411283</v>
      </c>
      <c r="C507">
        <f t="shared" si="15"/>
        <v>9955397830460556</v>
      </c>
      <c r="D507">
        <f t="shared" si="15"/>
        <v>1.0071331193947644</v>
      </c>
    </row>
    <row r="508" spans="1:4" x14ac:dyDescent="0.2">
      <c r="A508">
        <f t="shared" si="16"/>
        <v>1.5613715488341382</v>
      </c>
      <c r="B508">
        <f t="shared" si="15"/>
        <v>1.0004442374175453</v>
      </c>
      <c r="C508">
        <f t="shared" si="15"/>
        <v>1.7670382526063734E+17</v>
      </c>
      <c r="D508">
        <f t="shared" si="15"/>
        <v>1.0040057240318252</v>
      </c>
    </row>
    <row r="509" spans="1:4" x14ac:dyDescent="0.2">
      <c r="A509">
        <f t="shared" si="16"/>
        <v>1.564513141487728</v>
      </c>
      <c r="B509">
        <f t="shared" si="15"/>
        <v>1.0001974128701792</v>
      </c>
      <c r="C509">
        <f t="shared" si="15"/>
        <v>1.018628122535467E+19</v>
      </c>
      <c r="D509">
        <f t="shared" si="15"/>
        <v>1.0017782131532209</v>
      </c>
    </row>
    <row r="510" spans="1:4" x14ac:dyDescent="0.2">
      <c r="A510">
        <f t="shared" si="16"/>
        <v>1.5676547341413178</v>
      </c>
      <c r="B510">
        <f t="shared" si="15"/>
        <v>1.0000493493208173</v>
      </c>
      <c r="C510">
        <f t="shared" si="15"/>
        <v>1.0428693216686349E+22</v>
      </c>
      <c r="D510">
        <f t="shared" si="15"/>
        <v>1.0004442374175431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1.0000493493208185</v>
      </c>
      <c r="C512">
        <f t="shared" si="15"/>
        <v>1.0428693215953321E+22</v>
      </c>
      <c r="D512">
        <f t="shared" si="15"/>
        <v>1.0004442374175497</v>
      </c>
    </row>
    <row r="513" spans="1:4" x14ac:dyDescent="0.2">
      <c r="A513">
        <f t="shared" si="16"/>
        <v>1.5770795121020873</v>
      </c>
      <c r="B513">
        <f t="shared" si="15"/>
        <v>1.0001974128701803</v>
      </c>
      <c r="C513">
        <f t="shared" si="15"/>
        <v>1.0186281224996688E+19</v>
      </c>
      <c r="D513">
        <f t="shared" si="15"/>
        <v>1.0017782131532331</v>
      </c>
    </row>
    <row r="514" spans="1:4" x14ac:dyDescent="0.2">
      <c r="A514">
        <f t="shared" si="16"/>
        <v>1.5802211047556771</v>
      </c>
      <c r="B514">
        <f t="shared" si="15"/>
        <v>1.0004442374175475</v>
      </c>
      <c r="C514">
        <f t="shared" si="15"/>
        <v>1.7670382525649786E+17</v>
      </c>
      <c r="D514">
        <f t="shared" si="15"/>
        <v>1.0040057240318443</v>
      </c>
    </row>
    <row r="515" spans="1:4" x14ac:dyDescent="0.2">
      <c r="A515">
        <f t="shared" si="16"/>
        <v>1.5833626974092669</v>
      </c>
      <c r="B515">
        <f t="shared" si="15"/>
        <v>1.0007899009411305</v>
      </c>
      <c r="C515">
        <f t="shared" si="15"/>
        <v>9955397830285640</v>
      </c>
      <c r="D515">
        <f t="shared" si="15"/>
        <v>1.007133119394789</v>
      </c>
    </row>
    <row r="516" spans="1:4" x14ac:dyDescent="0.2">
      <c r="A516">
        <f t="shared" si="16"/>
        <v>1.5865042900628568</v>
      </c>
      <c r="B516">
        <f t="shared" si="15"/>
        <v>1.001234512671584</v>
      </c>
      <c r="C516">
        <f t="shared" si="15"/>
        <v>1069585932552784</v>
      </c>
      <c r="D516">
        <f t="shared" si="15"/>
        <v>1.0111693332181249</v>
      </c>
    </row>
    <row r="517" spans="1:4" x14ac:dyDescent="0.2">
      <c r="A517">
        <f t="shared" si="16"/>
        <v>1.5896458827164466</v>
      </c>
      <c r="B517">
        <f t="shared" si="15"/>
        <v>1.0017782131532298</v>
      </c>
      <c r="C517">
        <f t="shared" si="15"/>
        <v>172869181956866.81</v>
      </c>
      <c r="D517">
        <f t="shared" si="15"/>
        <v>1.0161259294153842</v>
      </c>
    </row>
    <row r="518" spans="1:4" x14ac:dyDescent="0.2">
      <c r="A518">
        <f t="shared" si="16"/>
        <v>1.5927874753700364</v>
      </c>
      <c r="B518">
        <f t="shared" si="15"/>
        <v>1.0024211743228455</v>
      </c>
      <c r="C518">
        <f t="shared" si="15"/>
        <v>37035755020430.555</v>
      </c>
      <c r="D518">
        <f t="shared" si="15"/>
        <v>1.022017160666941</v>
      </c>
    </row>
    <row r="519" spans="1:4" x14ac:dyDescent="0.2">
      <c r="A519">
        <f t="shared" si="16"/>
        <v>1.5959290680236262</v>
      </c>
      <c r="B519">
        <f t="shared" si="15"/>
        <v>1.0031635996061263</v>
      </c>
      <c r="C519">
        <f t="shared" si="15"/>
        <v>9752824924789.2871</v>
      </c>
      <c r="D519">
        <f t="shared" si="15"/>
        <v>1.0288600412212461</v>
      </c>
    </row>
    <row r="520" spans="1:4" x14ac:dyDescent="0.2">
      <c r="A520">
        <f t="shared" si="16"/>
        <v>1.599070660677216</v>
      </c>
      <c r="B520">
        <f t="shared" si="15"/>
        <v>1.0040057240318376</v>
      </c>
      <c r="C520">
        <f t="shared" si="15"/>
        <v>3006706792730.7666</v>
      </c>
      <c r="D520">
        <f t="shared" si="15"/>
        <v>1.0366744342215046</v>
      </c>
    </row>
    <row r="521" spans="1:4" x14ac:dyDescent="0.2">
      <c r="A521">
        <f t="shared" si="16"/>
        <v>1.6022122533308059</v>
      </c>
      <c r="B521">
        <f t="shared" si="15"/>
        <v>1.004947814363812</v>
      </c>
      <c r="C521">
        <f t="shared" si="15"/>
        <v>1049685591012.6719</v>
      </c>
      <c r="D521">
        <f t="shared" si="15"/>
        <v>1.045483154225338</v>
      </c>
    </row>
    <row r="522" spans="1:4" x14ac:dyDescent="0.2">
      <c r="A522">
        <f t="shared" si="16"/>
        <v>1.6053538459843957</v>
      </c>
      <c r="B522">
        <f t="shared" si="15"/>
        <v>1.0059901692508666</v>
      </c>
      <c r="C522">
        <f t="shared" si="15"/>
        <v>405258976042.63208</v>
      </c>
      <c r="D522">
        <f t="shared" si="15"/>
        <v>1.0553120857058547</v>
      </c>
    </row>
    <row r="523" spans="1:4" x14ac:dyDescent="0.2">
      <c r="A523">
        <f t="shared" si="16"/>
        <v>1.6084954386379855</v>
      </c>
      <c r="B523">
        <f t="shared" si="15"/>
        <v>1.0071331193947801</v>
      </c>
      <c r="C523">
        <f t="shared" si="15"/>
        <v>170021756320.2666</v>
      </c>
      <c r="D523">
        <f t="shared" si="15"/>
        <v>1.0661903184517987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1.0083770277364656</v>
      </c>
      <c r="C524">
        <f t="shared" si="17"/>
        <v>76488847239.239059</v>
      </c>
      <c r="D524">
        <f t="shared" si="17"/>
        <v>1.0781503009233266</v>
      </c>
    </row>
    <row r="525" spans="1:4" x14ac:dyDescent="0.2">
      <c r="A525">
        <f t="shared" ref="A525:A588" si="18">A524+B$3</f>
        <v>1.6147786239451651</v>
      </c>
      <c r="B525">
        <f t="shared" si="17"/>
        <v>1.0097222896604869</v>
      </c>
      <c r="C525">
        <f t="shared" si="17"/>
        <v>36519362654.910011</v>
      </c>
      <c r="D525">
        <f t="shared" si="17"/>
        <v>1.0912280127701341</v>
      </c>
    </row>
    <row r="526" spans="1:4" x14ac:dyDescent="0.2">
      <c r="A526">
        <f t="shared" si="18"/>
        <v>1.617920216598755</v>
      </c>
      <c r="B526">
        <f t="shared" si="17"/>
        <v>1.0111693332181135</v>
      </c>
      <c r="C526">
        <f t="shared" si="17"/>
        <v>18353550990.385677</v>
      </c>
      <c r="D526">
        <f t="shared" si="17"/>
        <v>1.1054631578818404</v>
      </c>
    </row>
    <row r="527" spans="1:4" x14ac:dyDescent="0.2">
      <c r="A527">
        <f t="shared" si="18"/>
        <v>1.6210618092523448</v>
      </c>
      <c r="B527">
        <f t="shared" si="17"/>
        <v>1.0127186193690749</v>
      </c>
      <c r="C527">
        <f t="shared" si="17"/>
        <v>9645378313.2837811</v>
      </c>
      <c r="D527">
        <f t="shared" si="17"/>
        <v>1.1208993795185624</v>
      </c>
    </row>
    <row r="528" spans="1:4" x14ac:dyDescent="0.2">
      <c r="A528">
        <f t="shared" si="18"/>
        <v>1.6242034019059346</v>
      </c>
      <c r="B528">
        <f t="shared" si="17"/>
        <v>1.0143706422422292</v>
      </c>
      <c r="C528">
        <f t="shared" si="17"/>
        <v>5271977466.520607</v>
      </c>
      <c r="D528">
        <f t="shared" si="17"/>
        <v>1.1375844992646469</v>
      </c>
    </row>
    <row r="529" spans="1:4" x14ac:dyDescent="0.2">
      <c r="A529">
        <f t="shared" si="18"/>
        <v>1.6273449945595244</v>
      </c>
      <c r="B529">
        <f t="shared" si="17"/>
        <v>1.0161259294153715</v>
      </c>
      <c r="C529">
        <f t="shared" si="17"/>
        <v>2983586654.5400572</v>
      </c>
      <c r="D529">
        <f t="shared" si="17"/>
        <v>1.155570781762908</v>
      </c>
    </row>
    <row r="530" spans="1:4" x14ac:dyDescent="0.2">
      <c r="A530">
        <f t="shared" si="18"/>
        <v>1.6304865872131142</v>
      </c>
      <c r="B530">
        <f t="shared" si="17"/>
        <v>1.0179850422144023</v>
      </c>
      <c r="C530">
        <f t="shared" si="17"/>
        <v>1741750495.1613207</v>
      </c>
      <c r="D530">
        <f t="shared" si="17"/>
        <v>1.1749152274230676</v>
      </c>
    </row>
    <row r="531" spans="1:4" x14ac:dyDescent="0.2">
      <c r="A531">
        <f t="shared" si="18"/>
        <v>1.6336281798667041</v>
      </c>
      <c r="B531">
        <f t="shared" si="17"/>
        <v>1.0199485760321261</v>
      </c>
      <c r="C531">
        <f t="shared" si="17"/>
        <v>1045532542.8092701</v>
      </c>
      <c r="D531">
        <f t="shared" si="17"/>
        <v>1.1956798955593611</v>
      </c>
    </row>
    <row r="532" spans="1:4" x14ac:dyDescent="0.2">
      <c r="A532">
        <f t="shared" si="18"/>
        <v>1.6367697725202939</v>
      </c>
      <c r="B532">
        <f t="shared" si="17"/>
        <v>1.0220171606669262</v>
      </c>
      <c r="C532">
        <f t="shared" si="17"/>
        <v>643602104.76302397</v>
      </c>
      <c r="D532">
        <f t="shared" si="17"/>
        <v>1.2179322607017926</v>
      </c>
    </row>
    <row r="533" spans="1:4" x14ac:dyDescent="0.2">
      <c r="A533">
        <f t="shared" si="18"/>
        <v>1.6399113651738837</v>
      </c>
      <c r="B533">
        <f t="shared" si="17"/>
        <v>1.0241914606816394</v>
      </c>
      <c r="C533">
        <f t="shared" si="17"/>
        <v>405334748.66026497</v>
      </c>
      <c r="D533">
        <f t="shared" si="17"/>
        <v>1.24174560514694</v>
      </c>
    </row>
    <row r="534" spans="1:4" x14ac:dyDescent="0.2">
      <c r="A534">
        <f t="shared" si="18"/>
        <v>1.6430529578274735</v>
      </c>
      <c r="B534">
        <f t="shared" si="17"/>
        <v>1.0264721757828879</v>
      </c>
      <c r="C534">
        <f t="shared" si="17"/>
        <v>260645299.10582331</v>
      </c>
      <c r="D534">
        <f t="shared" si="17"/>
        <v>1.2671994511719991</v>
      </c>
    </row>
    <row r="535" spans="1:4" x14ac:dyDescent="0.2">
      <c r="A535">
        <f t="shared" si="18"/>
        <v>1.6461945504810633</v>
      </c>
      <c r="B535">
        <f t="shared" si="17"/>
        <v>1.028860041221229</v>
      </c>
      <c r="C535">
        <f t="shared" si="17"/>
        <v>170828702.35979566</v>
      </c>
      <c r="D535">
        <f t="shared" si="17"/>
        <v>1.2943800367343097</v>
      </c>
    </row>
    <row r="536" spans="1:4" x14ac:dyDescent="0.2">
      <c r="A536">
        <f t="shared" si="18"/>
        <v>1.6493361431346532</v>
      </c>
      <c r="B536">
        <f t="shared" si="17"/>
        <v>1.03135582821245</v>
      </c>
      <c r="C536">
        <f t="shared" si="17"/>
        <v>113939835.05887017</v>
      </c>
      <c r="D536">
        <f t="shared" si="17"/>
        <v>1.3233808389237438</v>
      </c>
    </row>
    <row r="537" spans="1:4" x14ac:dyDescent="0.2">
      <c r="A537">
        <f t="shared" si="18"/>
        <v>1.652477735788243</v>
      </c>
      <c r="B537">
        <f t="shared" si="17"/>
        <v>1.0339603443803638</v>
      </c>
      <c r="C537">
        <f t="shared" si="17"/>
        <v>77232846.516452432</v>
      </c>
      <c r="D537">
        <f t="shared" si="17"/>
        <v>1.3543031499329046</v>
      </c>
    </row>
    <row r="538" spans="1:4" x14ac:dyDescent="0.2">
      <c r="A538">
        <f t="shared" si="18"/>
        <v>1.6556193284418328</v>
      </c>
      <c r="B538">
        <f t="shared" si="17"/>
        <v>1.0366744342214849</v>
      </c>
      <c r="C538">
        <f t="shared" si="17"/>
        <v>53139221.202709921</v>
      </c>
      <c r="D538">
        <f t="shared" si="17"/>
        <v>1.3872567108672305</v>
      </c>
    </row>
    <row r="539" spans="1:4" x14ac:dyDescent="0.2">
      <c r="A539">
        <f t="shared" si="18"/>
        <v>1.6587609210954226</v>
      </c>
      <c r="B539">
        <f t="shared" si="17"/>
        <v>1.0394989795919931</v>
      </c>
      <c r="C539">
        <f t="shared" si="17"/>
        <v>37072109.585133225</v>
      </c>
      <c r="D539">
        <f t="shared" si="17"/>
        <v>1.4223604093418034</v>
      </c>
    </row>
    <row r="540" spans="1:4" x14ac:dyDescent="0.2">
      <c r="A540">
        <f t="shared" si="18"/>
        <v>1.6619025137490124</v>
      </c>
      <c r="B540">
        <f t="shared" si="17"/>
        <v>1.0424349002173929</v>
      </c>
      <c r="C540">
        <f t="shared" si="17"/>
        <v>26198711.229876991</v>
      </c>
      <c r="D540">
        <f t="shared" si="17"/>
        <v>1.4597430475128363</v>
      </c>
    </row>
    <row r="541" spans="1:4" x14ac:dyDescent="0.2">
      <c r="A541">
        <f t="shared" si="18"/>
        <v>1.6650441064026023</v>
      </c>
      <c r="B541">
        <f t="shared" si="17"/>
        <v>1.0454831542253153</v>
      </c>
      <c r="C541">
        <f t="shared" si="17"/>
        <v>18738601.934263665</v>
      </c>
      <c r="D541">
        <f t="shared" si="17"/>
        <v>1.4995441879799645</v>
      </c>
    </row>
    <row r="542" spans="1:4" x14ac:dyDescent="0.2">
      <c r="A542">
        <f t="shared" si="18"/>
        <v>1.6681856990561921</v>
      </c>
      <c r="B542">
        <f t="shared" si="17"/>
        <v>1.0486447387019133</v>
      </c>
      <c r="C542">
        <f t="shared" si="17"/>
        <v>13554396.307852229</v>
      </c>
      <c r="D542">
        <f t="shared" si="17"/>
        <v>1.5419150858824826</v>
      </c>
    </row>
    <row r="543" spans="1:4" x14ac:dyDescent="0.2">
      <c r="A543">
        <f t="shared" si="18"/>
        <v>1.6713272917097819</v>
      </c>
      <c r="B543">
        <f t="shared" si="17"/>
        <v>1.0519206902723439</v>
      </c>
      <c r="C543">
        <f t="shared" si="17"/>
        <v>9908372.0832602326</v>
      </c>
      <c r="D543">
        <f t="shared" si="17"/>
        <v>1.5870197165117808</v>
      </c>
    </row>
    <row r="544" spans="1:4" x14ac:dyDescent="0.2">
      <c r="A544">
        <f t="shared" si="18"/>
        <v>1.6744688843633717</v>
      </c>
      <c r="B544">
        <f t="shared" si="17"/>
        <v>1.0553120857058298</v>
      </c>
      <c r="C544">
        <f t="shared" si="17"/>
        <v>7315184.4263784429</v>
      </c>
      <c r="D544">
        <f t="shared" si="17"/>
        <v>1.6350359088893927</v>
      </c>
    </row>
    <row r="545" spans="1:4" x14ac:dyDescent="0.2">
      <c r="A545">
        <f t="shared" si="18"/>
        <v>1.6776104770169615</v>
      </c>
      <c r="B545">
        <f t="shared" si="17"/>
        <v>1.0588200425458389</v>
      </c>
      <c r="C545">
        <f t="shared" si="17"/>
        <v>5451245.5130935526</v>
      </c>
      <c r="D545">
        <f t="shared" si="17"/>
        <v>1.6861565970326784</v>
      </c>
    </row>
    <row r="546" spans="1:4" x14ac:dyDescent="0.2">
      <c r="A546">
        <f t="shared" si="18"/>
        <v>1.6807520696705514</v>
      </c>
      <c r="B546">
        <f t="shared" si="17"/>
        <v>1.062445719765919</v>
      </c>
      <c r="C546">
        <f t="shared" si="17"/>
        <v>4098098.3763299696</v>
      </c>
      <c r="D546">
        <f t="shared" si="17"/>
        <v>1.7405912020687759</v>
      </c>
    </row>
    <row r="547" spans="1:4" x14ac:dyDescent="0.2">
      <c r="A547">
        <f t="shared" si="18"/>
        <v>1.6838936623241412</v>
      </c>
      <c r="B547">
        <f t="shared" si="17"/>
        <v>1.0661903184517727</v>
      </c>
      <c r="C547">
        <f t="shared" si="17"/>
        <v>3106514.8489605621</v>
      </c>
      <c r="D547">
        <f t="shared" si="17"/>
        <v>1.7985671599858266</v>
      </c>
    </row>
    <row r="548" spans="1:4" x14ac:dyDescent="0.2">
      <c r="A548">
        <f t="shared" si="18"/>
        <v>1.687035254977731</v>
      </c>
      <c r="B548">
        <f t="shared" si="17"/>
        <v>1.0700550825101678</v>
      </c>
      <c r="C548">
        <f t="shared" si="17"/>
        <v>2373419.7931145937</v>
      </c>
      <c r="D548">
        <f t="shared" si="17"/>
        <v>1.8603316116549673</v>
      </c>
    </row>
    <row r="549" spans="1:4" x14ac:dyDescent="0.2">
      <c r="A549">
        <f t="shared" si="18"/>
        <v>1.6901768476313208</v>
      </c>
      <c r="B549">
        <f t="shared" si="17"/>
        <v>1.0740412994053041</v>
      </c>
      <c r="C549">
        <f t="shared" si="17"/>
        <v>1826867.1533834159</v>
      </c>
      <c r="D549">
        <f t="shared" si="17"/>
        <v>1.926153273849043</v>
      </c>
    </row>
    <row r="550" spans="1:4" x14ac:dyDescent="0.2">
      <c r="A550">
        <f t="shared" si="18"/>
        <v>1.6933184402849106</v>
      </c>
      <c r="B550">
        <f t="shared" si="17"/>
        <v>1.078150300923298</v>
      </c>
      <c r="C550">
        <f t="shared" si="17"/>
        <v>1416138.7439810717</v>
      </c>
      <c r="D550">
        <f t="shared" si="17"/>
        <v>1.9963245123599151</v>
      </c>
    </row>
    <row r="551" spans="1:4" x14ac:dyDescent="0.2">
      <c r="A551">
        <f t="shared" si="18"/>
        <v>1.6964600329385005</v>
      </c>
      <c r="B551">
        <f t="shared" si="17"/>
        <v>1.0823834639654444</v>
      </c>
      <c r="C551">
        <f t="shared" si="17"/>
        <v>1105143.6868901243</v>
      </c>
      <c r="D551">
        <f t="shared" si="17"/>
        <v>2.0711636410171583</v>
      </c>
    </row>
    <row r="552" spans="1:4" x14ac:dyDescent="0.2">
      <c r="A552">
        <f t="shared" si="18"/>
        <v>1.6996016255920903</v>
      </c>
      <c r="B552">
        <f t="shared" si="17"/>
        <v>1.0867422113709848</v>
      </c>
      <c r="C552">
        <f t="shared" si="17"/>
        <v>867970.08813137817</v>
      </c>
      <c r="D552">
        <f t="shared" si="17"/>
        <v>2.1510174734848366</v>
      </c>
    </row>
    <row r="553" spans="1:4" x14ac:dyDescent="0.2">
      <c r="A553">
        <f t="shared" si="18"/>
        <v>1.7027432182456801</v>
      </c>
      <c r="B553">
        <f t="shared" si="17"/>
        <v>1.091228012770102</v>
      </c>
      <c r="C553">
        <f t="shared" si="17"/>
        <v>685856.09940995439</v>
      </c>
      <c r="D553">
        <f t="shared" si="17"/>
        <v>2.2362641582157456</v>
      </c>
    </row>
    <row r="554" spans="1:4" x14ac:dyDescent="0.2">
      <c r="A554">
        <f t="shared" si="18"/>
        <v>1.7058848108992699</v>
      </c>
      <c r="B554">
        <f t="shared" si="17"/>
        <v>1.0958423854678971</v>
      </c>
      <c r="C554">
        <f t="shared" si="17"/>
        <v>545107.1673732521</v>
      </c>
      <c r="D554">
        <f t="shared" si="17"/>
        <v>2.3273163309376379</v>
      </c>
    </row>
    <row r="555" spans="1:4" x14ac:dyDescent="0.2">
      <c r="A555">
        <f t="shared" si="18"/>
        <v>1.7090264035528597</v>
      </c>
      <c r="B555">
        <f t="shared" si="17"/>
        <v>1.1005868953601696</v>
      </c>
      <c r="C555">
        <f t="shared" si="17"/>
        <v>435650.50059565448</v>
      </c>
      <c r="D555">
        <f t="shared" si="17"/>
        <v>2.4246246236093874</v>
      </c>
    </row>
    <row r="556" spans="1:4" x14ac:dyDescent="0.2">
      <c r="A556">
        <f t="shared" si="18"/>
        <v>1.7121679962064495</v>
      </c>
      <c r="B556">
        <f t="shared" si="17"/>
        <v>1.1054631578818039</v>
      </c>
      <c r="C556">
        <f t="shared" si="17"/>
        <v>350022.86385918682</v>
      </c>
      <c r="D556">
        <f t="shared" si="17"/>
        <v>2.5286815740024311</v>
      </c>
    </row>
    <row r="557" spans="1:4" x14ac:dyDescent="0.2">
      <c r="A557">
        <f t="shared" si="18"/>
        <v>1.7153095888600394</v>
      </c>
      <c r="B557">
        <f t="shared" si="17"/>
        <v>1.1104728389886298</v>
      </c>
      <c r="C557">
        <f t="shared" si="17"/>
        <v>282655.78639385116</v>
      </c>
      <c r="D557">
        <f t="shared" si="17"/>
        <v>2.6400259860360777</v>
      </c>
    </row>
    <row r="558" spans="1:4" x14ac:dyDescent="0.2">
      <c r="A558">
        <f t="shared" si="18"/>
        <v>1.7184511815136292</v>
      </c>
      <c r="B558">
        <f t="shared" si="17"/>
        <v>1.1156176561736406</v>
      </c>
      <c r="C558">
        <f t="shared" si="17"/>
        <v>229366.70852098634</v>
      </c>
      <c r="D558">
        <f t="shared" si="17"/>
        <v>2.7592477978420953</v>
      </c>
    </row>
    <row r="559" spans="1:4" x14ac:dyDescent="0.2">
      <c r="A559">
        <f t="shared" si="18"/>
        <v>1.721592774167219</v>
      </c>
      <c r="B559">
        <f t="shared" si="17"/>
        <v>1.1208993795185236</v>
      </c>
      <c r="C559">
        <f t="shared" si="17"/>
        <v>186993.93210858252</v>
      </c>
      <c r="D559">
        <f t="shared" si="17"/>
        <v>2.886993522391244</v>
      </c>
    </row>
    <row r="560" spans="1:4" x14ac:dyDescent="0.2">
      <c r="A560">
        <f t="shared" si="18"/>
        <v>1.7247343668208088</v>
      </c>
      <c r="B560">
        <f t="shared" si="17"/>
        <v>1.1263198327814212</v>
      </c>
      <c r="C560">
        <f t="shared" si="17"/>
        <v>153132.79853388152</v>
      </c>
      <c r="D560">
        <f t="shared" si="17"/>
        <v>3.0239723345434473</v>
      </c>
    </row>
    <row r="561" spans="1:4" x14ac:dyDescent="0.2">
      <c r="A561">
        <f t="shared" si="18"/>
        <v>1.7278759594743986</v>
      </c>
      <c r="B561">
        <f t="shared" si="17"/>
        <v>1.1318808945219683</v>
      </c>
      <c r="C561">
        <f t="shared" si="17"/>
        <v>125943.67424629824</v>
      </c>
      <c r="D561">
        <f t="shared" si="17"/>
        <v>3.1709628887716961</v>
      </c>
    </row>
    <row r="562" spans="1:4" x14ac:dyDescent="0.2">
      <c r="A562">
        <f t="shared" si="18"/>
        <v>1.7310175521279885</v>
      </c>
      <c r="B562">
        <f t="shared" si="17"/>
        <v>1.1375844992646054</v>
      </c>
      <c r="C562">
        <f t="shared" si="17"/>
        <v>104011.25133363219</v>
      </c>
      <c r="D562">
        <f t="shared" si="17"/>
        <v>3.3288209637772215</v>
      </c>
    </row>
    <row r="563" spans="1:4" x14ac:dyDescent="0.2">
      <c r="A563">
        <f t="shared" si="18"/>
        <v>1.7341591447815783</v>
      </c>
      <c r="B563">
        <f t="shared" si="17"/>
        <v>1.1434326387012856</v>
      </c>
      <c r="C563">
        <f t="shared" si="17"/>
        <v>86240.778795681472</v>
      </c>
      <c r="D563">
        <f t="shared" si="17"/>
        <v>3.4984880440196751</v>
      </c>
    </row>
    <row r="564" spans="1:4" x14ac:dyDescent="0.2">
      <c r="A564">
        <f t="shared" si="18"/>
        <v>1.7373007374351681</v>
      </c>
      <c r="B564">
        <f t="shared" si="17"/>
        <v>1.1494273629346483</v>
      </c>
      <c r="C564">
        <f t="shared" si="17"/>
        <v>71781.053171126419</v>
      </c>
      <c r="D564">
        <f t="shared" si="17"/>
        <v>3.6810009641327519</v>
      </c>
    </row>
    <row r="565" spans="1:4" x14ac:dyDescent="0.2">
      <c r="A565">
        <f t="shared" si="18"/>
        <v>1.7404423300887579</v>
      </c>
      <c r="B565">
        <f t="shared" si="17"/>
        <v>1.1555707817628638</v>
      </c>
      <c r="C565">
        <f t="shared" si="17"/>
        <v>59966.92518312973</v>
      </c>
      <c r="D565">
        <f t="shared" si="17"/>
        <v>3.8775027606415158</v>
      </c>
    </row>
    <row r="566" spans="1:4" x14ac:dyDescent="0.2">
      <c r="A566">
        <f t="shared" si="18"/>
        <v>1.7435839227423477</v>
      </c>
      <c r="B566">
        <f t="shared" si="17"/>
        <v>1.161865066007334</v>
      </c>
      <c r="C566">
        <f t="shared" si="17"/>
        <v>50276.129064694513</v>
      </c>
      <c r="D566">
        <f t="shared" si="17"/>
        <v>4.0892548967634879</v>
      </c>
    </row>
    <row r="567" spans="1:4" x14ac:dyDescent="0.2">
      <c r="A567">
        <f t="shared" si="18"/>
        <v>1.7467255153959376</v>
      </c>
      <c r="B567">
        <f t="shared" si="17"/>
        <v>1.1683124488844909</v>
      </c>
      <c r="C567">
        <f t="shared" si="17"/>
        <v>42296.686655027399</v>
      </c>
      <c r="D567">
        <f t="shared" si="17"/>
        <v>4.3176510508573731</v>
      </c>
    </row>
    <row r="568" spans="1:4" x14ac:dyDescent="0.2">
      <c r="A568">
        <f t="shared" si="18"/>
        <v>1.7498671080495274</v>
      </c>
      <c r="B568">
        <f t="shared" si="17"/>
        <v>1.1749152274230201</v>
      </c>
      <c r="C568">
        <f t="shared" si="17"/>
        <v>35702.164455779712</v>
      </c>
      <c r="D568">
        <f t="shared" si="17"/>
        <v>4.5642326878698096</v>
      </c>
    </row>
    <row r="569" spans="1:4" x14ac:dyDescent="0.2">
      <c r="A569">
        <f t="shared" si="18"/>
        <v>1.7530087007031172</v>
      </c>
      <c r="B569">
        <f t="shared" si="17"/>
        <v>1.1816757639278239</v>
      </c>
      <c r="C569">
        <f t="shared" si="17"/>
        <v>30232.795025886604</v>
      </c>
      <c r="D569">
        <f t="shared" si="17"/>
        <v>4.8307066666167744</v>
      </c>
    </row>
    <row r="570" spans="1:4" x14ac:dyDescent="0.2">
      <c r="A570">
        <f t="shared" si="18"/>
        <v>1.756150293356707</v>
      </c>
      <c r="B570">
        <f t="shared" si="17"/>
        <v>1.1885964874921502</v>
      </c>
      <c r="C570">
        <f t="shared" si="17"/>
        <v>25681.001293809277</v>
      </c>
      <c r="D570">
        <f t="shared" si="17"/>
        <v>5.1189651747466565</v>
      </c>
    </row>
    <row r="571" spans="1:4" x14ac:dyDescent="0.2">
      <c r="A571">
        <f t="shared" si="18"/>
        <v>1.7592918860102968</v>
      </c>
      <c r="B571">
        <f t="shared" si="17"/>
        <v>1.1956798955593122</v>
      </c>
      <c r="C571">
        <f t="shared" si="17"/>
        <v>21880.243753614119</v>
      </c>
      <c r="D571">
        <f t="shared" si="17"/>
        <v>5.4311083287487127</v>
      </c>
    </row>
    <row r="572" spans="1:4" x14ac:dyDescent="0.2">
      <c r="A572">
        <f t="shared" si="18"/>
        <v>1.7624334786638867</v>
      </c>
      <c r="B572">
        <f t="shared" si="17"/>
        <v>1.2029285555355236</v>
      </c>
      <c r="C572">
        <f t="shared" si="17"/>
        <v>18696.388032444065</v>
      </c>
      <c r="D572">
        <f t="shared" si="17"/>
        <v>5.7694698295559856</v>
      </c>
    </row>
    <row r="573" spans="1:4" x14ac:dyDescent="0.2">
      <c r="A573">
        <f t="shared" si="18"/>
        <v>1.7655750713174765</v>
      </c>
      <c r="B573">
        <f t="shared" si="17"/>
        <v>1.2103451064554001</v>
      </c>
      <c r="C573">
        <f t="shared" si="17"/>
        <v>16020.99340056178</v>
      </c>
      <c r="D573">
        <f t="shared" si="17"/>
        <v>6.1366461265391834</v>
      </c>
    </row>
    <row r="574" spans="1:4" x14ac:dyDescent="0.2">
      <c r="A574">
        <f t="shared" si="18"/>
        <v>1.7687166639710663</v>
      </c>
      <c r="B574">
        <f t="shared" si="17"/>
        <v>1.2179322607017395</v>
      </c>
      <c r="C574">
        <f t="shared" si="17"/>
        <v>13766.072218691528</v>
      </c>
      <c r="D574">
        <f t="shared" si="17"/>
        <v>6.5355296156548972</v>
      </c>
    </row>
    <row r="575" spans="1:4" x14ac:dyDescent="0.2">
      <c r="A575">
        <f t="shared" si="18"/>
        <v>1.7718582566246561</v>
      </c>
      <c r="B575">
        <f t="shared" si="17"/>
        <v>1.2256928057812797</v>
      </c>
      <c r="C575">
        <f t="shared" si="17"/>
        <v>11859.980839319065</v>
      </c>
      <c r="D575">
        <f t="shared" si="17"/>
        <v>6.9693464831818339</v>
      </c>
    </row>
    <row r="576" spans="1:4" x14ac:dyDescent="0.2">
      <c r="A576">
        <f t="shared" si="18"/>
        <v>1.7749998492782459</v>
      </c>
      <c r="B576">
        <f t="shared" si="17"/>
        <v>1.2336296061581571</v>
      </c>
      <c r="C576">
        <f t="shared" si="17"/>
        <v>10244.184643704284</v>
      </c>
      <c r="D576">
        <f t="shared" si="17"/>
        <v>7.4416999072312269</v>
      </c>
    </row>
    <row r="577" spans="1:4" x14ac:dyDescent="0.2">
      <c r="A577">
        <f t="shared" si="18"/>
        <v>1.7781414419318358</v>
      </c>
      <c r="B577">
        <f t="shared" si="17"/>
        <v>1.2417456051468816</v>
      </c>
      <c r="C577">
        <f t="shared" si="17"/>
        <v>8870.7012815421058</v>
      </c>
      <c r="D577">
        <f t="shared" si="17"/>
        <v>7.9566194479059229</v>
      </c>
    </row>
    <row r="578" spans="1:4" x14ac:dyDescent="0.2">
      <c r="A578">
        <f t="shared" si="18"/>
        <v>1.7812830345854256</v>
      </c>
      <c r="B578">
        <f t="shared" si="17"/>
        <v>1.2500438268667076</v>
      </c>
      <c r="C578">
        <f t="shared" si="17"/>
        <v>7700.0722597738468</v>
      </c>
      <c r="D578">
        <f t="shared" si="17"/>
        <v>8.5186175970367568</v>
      </c>
    </row>
    <row r="579" spans="1:4" x14ac:dyDescent="0.2">
      <c r="A579">
        <f t="shared" si="18"/>
        <v>1.7844246272390154</v>
      </c>
      <c r="B579">
        <f t="shared" si="17"/>
        <v>1.258527378259328</v>
      </c>
      <c r="C579">
        <f t="shared" si="17"/>
        <v>6699.7477771924259</v>
      </c>
      <c r="D579">
        <f t="shared" si="17"/>
        <v>9.1327546239830522</v>
      </c>
    </row>
    <row r="580" spans="1:4" x14ac:dyDescent="0.2">
      <c r="A580">
        <f t="shared" si="18"/>
        <v>1.7875662198926052</v>
      </c>
      <c r="B580">
        <f t="shared" si="17"/>
        <v>1.2671994511719371</v>
      </c>
      <c r="C580">
        <f t="shared" si="17"/>
        <v>5842.7960251143177</v>
      </c>
      <c r="D580">
        <f t="shared" si="17"/>
        <v>9.804713050033099</v>
      </c>
    </row>
    <row r="581" spans="1:4" x14ac:dyDescent="0.2">
      <c r="A581">
        <f t="shared" si="18"/>
        <v>1.790707812546195</v>
      </c>
      <c r="B581">
        <f t="shared" si="17"/>
        <v>1.2760633245077295</v>
      </c>
      <c r="C581">
        <f t="shared" si="17"/>
        <v>5106.8682014276683</v>
      </c>
      <c r="D581">
        <f t="shared" si="17"/>
        <v>10.5408833165183</v>
      </c>
    </row>
    <row r="582" spans="1:4" x14ac:dyDescent="0.2">
      <c r="A582">
        <f t="shared" si="18"/>
        <v>1.7938494051997849</v>
      </c>
      <c r="B582">
        <f t="shared" si="17"/>
        <v>1.2851223664460205</v>
      </c>
      <c r="C582">
        <f t="shared" si="17"/>
        <v>4473.3657860700059</v>
      </c>
      <c r="D582">
        <f t="shared" si="17"/>
        <v>11.348462488179798</v>
      </c>
    </row>
    <row r="583" spans="1:4" x14ac:dyDescent="0.2">
      <c r="A583">
        <f t="shared" si="18"/>
        <v>1.7969909978533747</v>
      </c>
      <c r="B583">
        <f t="shared" si="17"/>
        <v>1.2943800367342433</v>
      </c>
      <c r="C583">
        <f t="shared" si="17"/>
        <v>3926.7683635888425</v>
      </c>
      <c r="D583">
        <f t="shared" si="17"/>
        <v>12.235568162474827</v>
      </c>
    </row>
    <row r="584" spans="1:4" x14ac:dyDescent="0.2">
      <c r="A584">
        <f t="shared" si="18"/>
        <v>1.8001325905069645</v>
      </c>
      <c r="B584">
        <f t="shared" si="17"/>
        <v>1.3038398890541387</v>
      </c>
      <c r="C584">
        <f t="shared" si="17"/>
        <v>3454.0893183707508</v>
      </c>
      <c r="D584">
        <f t="shared" si="17"/>
        <v>13.211370148200006</v>
      </c>
    </row>
    <row r="585" spans="1:4" x14ac:dyDescent="0.2">
      <c r="A585">
        <f t="shared" si="18"/>
        <v>1.8032741831605543</v>
      </c>
      <c r="B585">
        <f t="shared" si="17"/>
        <v>1.3135055734646053</v>
      </c>
      <c r="C585">
        <f t="shared" si="17"/>
        <v>3044.433717215511</v>
      </c>
      <c r="D585">
        <f t="shared" si="17"/>
        <v>14.286242946216241</v>
      </c>
    </row>
    <row r="586" spans="1:4" x14ac:dyDescent="0.2">
      <c r="A586">
        <f t="shared" si="18"/>
        <v>1.8064157758141441</v>
      </c>
      <c r="B586">
        <f t="shared" si="17"/>
        <v>1.323380838923675</v>
      </c>
      <c r="C586">
        <f t="shared" si="17"/>
        <v>2688.6381176677833</v>
      </c>
      <c r="D586">
        <f t="shared" si="17"/>
        <v>15.471942627297198</v>
      </c>
    </row>
    <row r="587" spans="1:4" x14ac:dyDescent="0.2">
      <c r="A587">
        <f t="shared" si="18"/>
        <v>1.809557368467734</v>
      </c>
      <c r="B587">
        <f t="shared" si="17"/>
        <v>1.3334695358922726</v>
      </c>
      <c r="C587">
        <f t="shared" si="17"/>
        <v>2378.9762648048104</v>
      </c>
      <c r="D587">
        <f t="shared" si="17"/>
        <v>16.781812376923089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1.3437756190224373</v>
      </c>
      <c r="C588">
        <f t="shared" si="19"/>
        <v>2108.9179409089438</v>
      </c>
      <c r="D588">
        <f t="shared" si="19"/>
        <v>18.231021788419213</v>
      </c>
    </row>
    <row r="589" spans="1:4" x14ac:dyDescent="0.2">
      <c r="A589">
        <f t="shared" ref="A589:A652" si="20">A588+B$3</f>
        <v>1.8158405537749136</v>
      </c>
      <c r="B589">
        <f t="shared" si="19"/>
        <v>1.3543031499328302</v>
      </c>
      <c r="C589">
        <f t="shared" si="19"/>
        <v>1872.9308219886059</v>
      </c>
      <c r="D589">
        <f t="shared" si="19"/>
        <v>19.836845963998247</v>
      </c>
    </row>
    <row r="590" spans="1:4" x14ac:dyDescent="0.2">
      <c r="A590">
        <f t="shared" si="20"/>
        <v>1.8189821464285034</v>
      </c>
      <c r="B590">
        <f t="shared" si="19"/>
        <v>1.3650563000744522</v>
      </c>
      <c r="C590">
        <f t="shared" si="19"/>
        <v>1666.3172328747216</v>
      </c>
      <c r="D590">
        <f t="shared" si="19"/>
        <v>21.618991664758667</v>
      </c>
    </row>
    <row r="591" spans="1:4" x14ac:dyDescent="0.2">
      <c r="A591">
        <f t="shared" si="20"/>
        <v>1.8221237390820932</v>
      </c>
      <c r="B591">
        <f t="shared" si="19"/>
        <v>1.3760393536895905</v>
      </c>
      <c r="C591">
        <f t="shared" si="19"/>
        <v>1485.079301409249</v>
      </c>
      <c r="D591">
        <f t="shared" si="19"/>
        <v>23.599979180944178</v>
      </c>
    </row>
    <row r="592" spans="1:4" x14ac:dyDescent="0.2">
      <c r="A592">
        <f t="shared" si="20"/>
        <v>1.8252653317356831</v>
      </c>
      <c r="B592">
        <f t="shared" si="19"/>
        <v>1.3872567108671507</v>
      </c>
      <c r="C592">
        <f t="shared" si="19"/>
        <v>1325.807286395187</v>
      </c>
      <c r="D592">
        <f t="shared" si="19"/>
        <v>25.805590329085138</v>
      </c>
    </row>
    <row r="593" spans="1:4" x14ac:dyDescent="0.2">
      <c r="A593">
        <f t="shared" si="20"/>
        <v>1.8284069243892729</v>
      </c>
      <c r="B593">
        <f t="shared" si="19"/>
        <v>1.3987128906976187</v>
      </c>
      <c r="C593">
        <f t="shared" si="19"/>
        <v>1185.5868662205246</v>
      </c>
      <c r="D593">
        <f t="shared" si="19"/>
        <v>28.265395092969339</v>
      </c>
    </row>
    <row r="594" spans="1:4" x14ac:dyDescent="0.2">
      <c r="A594">
        <f t="shared" si="20"/>
        <v>1.8315485170428627</v>
      </c>
      <c r="B594">
        <f t="shared" si="19"/>
        <v>1.4104125345310703</v>
      </c>
      <c r="C594">
        <f t="shared" si="19"/>
        <v>1061.9219816636164</v>
      </c>
      <c r="D594">
        <f t="shared" si="19"/>
        <v>31.013371997828568</v>
      </c>
    </row>
    <row r="595" spans="1:4" x14ac:dyDescent="0.2">
      <c r="A595">
        <f t="shared" si="20"/>
        <v>1.8346901096964525</v>
      </c>
      <c r="B595">
        <f t="shared" si="19"/>
        <v>1.4223604093417195</v>
      </c>
      <c r="C595">
        <f t="shared" si="19"/>
        <v>952.67047100259492</v>
      </c>
      <c r="D595">
        <f t="shared" si="19"/>
        <v>34.088640450490132</v>
      </c>
    </row>
    <row r="596" spans="1:4" x14ac:dyDescent="0.2">
      <c r="A596">
        <f t="shared" si="20"/>
        <v>1.8378317023500423</v>
      </c>
      <c r="B596">
        <f t="shared" si="19"/>
        <v>1.4345614112026692</v>
      </c>
      <c r="C596">
        <f t="shared" si="19"/>
        <v>855.99025219198779</v>
      </c>
      <c r="D596">
        <f t="shared" si="19"/>
        <v>37.536327128717843</v>
      </c>
    </row>
    <row r="597" spans="1:4" x14ac:dyDescent="0.2">
      <c r="A597">
        <f t="shared" si="20"/>
        <v>1.8409732950036322</v>
      </c>
      <c r="B597">
        <f t="shared" si="19"/>
        <v>1.4470205688746602</v>
      </c>
      <c r="C597">
        <f t="shared" si="19"/>
        <v>770.29422210001246</v>
      </c>
      <c r="D597">
        <f t="shared" si="19"/>
        <v>41.40859323159556</v>
      </c>
    </row>
    <row r="598" spans="1:4" x14ac:dyDescent="0.2">
      <c r="A598">
        <f t="shared" si="20"/>
        <v>1.844114887657222</v>
      </c>
      <c r="B598">
        <f t="shared" si="19"/>
        <v>1.4597430475127471</v>
      </c>
      <c r="C598">
        <f t="shared" si="19"/>
        <v>694.21237743609788</v>
      </c>
      <c r="D598">
        <f t="shared" si="19"/>
        <v>45.765855224926298</v>
      </c>
    </row>
    <row r="599" spans="1:4" x14ac:dyDescent="0.2">
      <c r="A599">
        <f t="shared" si="20"/>
        <v>1.8472564803108118</v>
      </c>
      <c r="B599">
        <f t="shared" si="19"/>
        <v>1.4727341524949986</v>
      </c>
      <c r="C599">
        <f t="shared" si="19"/>
        <v>626.55993240137911</v>
      </c>
      <c r="D599">
        <f t="shared" si="19"/>
        <v>50.678238903096201</v>
      </c>
    </row>
    <row r="600" spans="1:4" x14ac:dyDescent="0.2">
      <c r="A600">
        <f t="shared" si="20"/>
        <v>1.8503980729644016</v>
      </c>
      <c r="B600">
        <f t="shared" si="19"/>
        <v>1.4859993333774753</v>
      </c>
      <c r="C600">
        <f t="shared" si="19"/>
        <v>566.31042716271133</v>
      </c>
      <c r="D600">
        <f t="shared" si="19"/>
        <v>56.227315486035558</v>
      </c>
    </row>
    <row r="601" spans="1:4" x14ac:dyDescent="0.2">
      <c r="A601">
        <f t="shared" si="20"/>
        <v>1.8535396656179914</v>
      </c>
      <c r="B601">
        <f t="shared" si="19"/>
        <v>1.499544187979869</v>
      </c>
      <c r="C601">
        <f t="shared" si="19"/>
        <v>512.57299917999205</v>
      </c>
      <c r="D601">
        <f t="shared" si="19"/>
        <v>62.508179514138391</v>
      </c>
    </row>
    <row r="602" spans="1:4" x14ac:dyDescent="0.2">
      <c r="A602">
        <f t="shared" si="20"/>
        <v>1.8566812582715813</v>
      </c>
      <c r="B602">
        <f t="shared" si="19"/>
        <v>1.5133744666064259</v>
      </c>
      <c r="C602">
        <f t="shared" si="19"/>
        <v>464.57313429109968</v>
      </c>
      <c r="D602">
        <f t="shared" si="19"/>
        <v>69.631942052493841</v>
      </c>
    </row>
    <row r="603" spans="1:4" x14ac:dyDescent="0.2">
      <c r="A603">
        <f t="shared" si="20"/>
        <v>1.8598228509251711</v>
      </c>
      <c r="B603">
        <f t="shared" si="19"/>
        <v>1.5274960764068817</v>
      </c>
      <c r="C603">
        <f t="shared" si="19"/>
        <v>421.6363327055368</v>
      </c>
      <c r="D603">
        <f t="shared" si="19"/>
        <v>77.728729880802931</v>
      </c>
    </row>
    <row r="604" spans="1:4" x14ac:dyDescent="0.2">
      <c r="A604">
        <f t="shared" si="20"/>
        <v>1.8629644435787609</v>
      </c>
      <c r="B604">
        <f t="shared" si="19"/>
        <v>1.5419150858823789</v>
      </c>
      <c r="C604">
        <f t="shared" si="19"/>
        <v>383.17422179969964</v>
      </c>
      <c r="D604">
        <f t="shared" si="19"/>
        <v>86.95130284007864</v>
      </c>
    </row>
    <row r="605" spans="1:4" x14ac:dyDescent="0.2">
      <c r="A605">
        <f t="shared" si="20"/>
        <v>1.8661060362323507</v>
      </c>
      <c r="B605">
        <f t="shared" si="19"/>
        <v>1.5566377295414777</v>
      </c>
      <c r="C605">
        <f t="shared" si="19"/>
        <v>348.67272693812481</v>
      </c>
      <c r="D605">
        <f t="shared" si="19"/>
        <v>97.479428506624686</v>
      </c>
    </row>
    <row r="606" spans="1:4" x14ac:dyDescent="0.2">
      <c r="A606">
        <f t="shared" si="20"/>
        <v>1.8692476288859405</v>
      </c>
      <c r="B606">
        <f t="shared" si="19"/>
        <v>1.5716704127116341</v>
      </c>
      <c r="C606">
        <f t="shared" si="19"/>
        <v>317.68197674690964</v>
      </c>
      <c r="D606">
        <f t="shared" si="19"/>
        <v>109.52518738455986</v>
      </c>
    </row>
    <row r="607" spans="1:4" x14ac:dyDescent="0.2">
      <c r="A607">
        <f t="shared" si="20"/>
        <v>1.8723892215395304</v>
      </c>
      <c r="B607">
        <f t="shared" si="19"/>
        <v>1.5870197165116677</v>
      </c>
      <c r="C607">
        <f t="shared" si="19"/>
        <v>289.80767297311593</v>
      </c>
      <c r="D607">
        <f t="shared" si="19"/>
        <v>123.33942481499463</v>
      </c>
    </row>
    <row r="608" spans="1:4" x14ac:dyDescent="0.2">
      <c r="A608">
        <f t="shared" si="20"/>
        <v>1.8755308141931202</v>
      </c>
      <c r="B608">
        <f t="shared" si="19"/>
        <v>1.6026924029910026</v>
      </c>
      <c r="C608">
        <f t="shared" si="19"/>
        <v>264.70369939978485</v>
      </c>
      <c r="D608">
        <f t="shared" si="19"/>
        <v>139.2196203472401</v>
      </c>
    </row>
    <row r="609" spans="1:4" x14ac:dyDescent="0.2">
      <c r="A609">
        <f t="shared" si="20"/>
        <v>1.87867240684671</v>
      </c>
      <c r="B609">
        <f t="shared" si="19"/>
        <v>1.6186954204416635</v>
      </c>
      <c r="C609">
        <f t="shared" si="19"/>
        <v>242.06578096317963</v>
      </c>
      <c r="D609">
        <f t="shared" si="19"/>
        <v>157.51951473807608</v>
      </c>
    </row>
    <row r="610" spans="1:4" x14ac:dyDescent="0.2">
      <c r="A610">
        <f t="shared" si="20"/>
        <v>1.8818139995002998</v>
      </c>
      <c r="B610">
        <f t="shared" si="19"/>
        <v>1.6350359088892783</v>
      </c>
      <c r="C610">
        <f t="shared" si="19"/>
        <v>221.62603462325254</v>
      </c>
      <c r="D610">
        <f t="shared" si="19"/>
        <v>178.66092340456072</v>
      </c>
    </row>
    <row r="611" spans="1:4" x14ac:dyDescent="0.2">
      <c r="A611">
        <f t="shared" si="20"/>
        <v>1.8849555921538896</v>
      </c>
      <c r="B611">
        <f t="shared" si="19"/>
        <v>1.6517212057695492</v>
      </c>
      <c r="C611">
        <f t="shared" si="19"/>
        <v>203.14827879415421</v>
      </c>
      <c r="D611">
        <f t="shared" si="19"/>
        <v>203.14827879434418</v>
      </c>
    </row>
    <row r="612" spans="1:4" x14ac:dyDescent="0.2">
      <c r="A612">
        <f t="shared" si="20"/>
        <v>1.8880971848074795</v>
      </c>
      <c r="B612">
        <f t="shared" si="19"/>
        <v>1.6687588517969352</v>
      </c>
      <c r="C612">
        <f t="shared" si="19"/>
        <v>186.42398916254052</v>
      </c>
      <c r="D612">
        <f t="shared" si="19"/>
        <v>231.58659033246965</v>
      </c>
    </row>
    <row r="613" spans="1:4" x14ac:dyDescent="0.2">
      <c r="A613">
        <f t="shared" si="20"/>
        <v>1.8912387774610693</v>
      </c>
      <c r="B613">
        <f t="shared" si="19"/>
        <v>1.686156597032554</v>
      </c>
      <c r="C613">
        <f t="shared" si="19"/>
        <v>171.26880625182932</v>
      </c>
      <c r="D613">
        <f t="shared" si="19"/>
        <v>264.70369940004457</v>
      </c>
    </row>
    <row r="614" spans="1:4" x14ac:dyDescent="0.2">
      <c r="A614">
        <f t="shared" si="20"/>
        <v>1.8943803701146591</v>
      </c>
      <c r="B614">
        <f t="shared" si="19"/>
        <v>1.7039224071585783</v>
      </c>
      <c r="C614">
        <f t="shared" si="19"/>
        <v>157.51951473793335</v>
      </c>
      <c r="D614">
        <f t="shared" si="19"/>
        <v>303.37795156932935</v>
      </c>
    </row>
    <row r="615" spans="1:4" x14ac:dyDescent="0.2">
      <c r="A615">
        <f t="shared" si="20"/>
        <v>1.8975219627682489</v>
      </c>
      <c r="B615">
        <f t="shared" si="19"/>
        <v>1.7220644699667129</v>
      </c>
      <c r="C615">
        <f t="shared" si="19"/>
        <v>145.03142678354524</v>
      </c>
      <c r="D615">
        <f t="shared" si="19"/>
        <v>348.67272693848344</v>
      </c>
    </row>
    <row r="616" spans="1:4" x14ac:dyDescent="0.2">
      <c r="A616">
        <f t="shared" si="20"/>
        <v>1.9006635554218387</v>
      </c>
      <c r="B616">
        <f t="shared" si="19"/>
        <v>1.7405912020686436</v>
      </c>
      <c r="C616">
        <f t="shared" si="19"/>
        <v>133.67611194119868</v>
      </c>
      <c r="D616">
        <f t="shared" si="19"/>
        <v>401.87968588605963</v>
      </c>
    </row>
    <row r="617" spans="1:4" x14ac:dyDescent="0.2">
      <c r="A617">
        <f t="shared" si="20"/>
        <v>1.9038051480754286</v>
      </c>
      <c r="B617">
        <f t="shared" si="19"/>
        <v>1.7595112558366148</v>
      </c>
      <c r="C617">
        <f t="shared" si="19"/>
        <v>123.33942481488651</v>
      </c>
      <c r="D617">
        <f t="shared" si="19"/>
        <v>464.57313429159331</v>
      </c>
    </row>
    <row r="618" spans="1:4" x14ac:dyDescent="0.2">
      <c r="A618">
        <f t="shared" si="20"/>
        <v>1.9069467407290184</v>
      </c>
      <c r="B618">
        <f t="shared" si="19"/>
        <v>1.7788335265827082</v>
      </c>
      <c r="C618">
        <f t="shared" si="19"/>
        <v>113.91978894150769</v>
      </c>
      <c r="D618">
        <f t="shared" si="19"/>
        <v>538.67863315409488</v>
      </c>
    </row>
    <row r="619" spans="1:4" x14ac:dyDescent="0.2">
      <c r="A619">
        <f t="shared" si="20"/>
        <v>1.9100883333826082</v>
      </c>
      <c r="B619">
        <f t="shared" si="19"/>
        <v>1.7985671599856889</v>
      </c>
      <c r="C619">
        <f t="shared" si="19"/>
        <v>105.32670148411106</v>
      </c>
      <c r="D619">
        <f t="shared" si="19"/>
        <v>626.55993240206885</v>
      </c>
    </row>
    <row r="620" spans="1:4" x14ac:dyDescent="0.2">
      <c r="A620">
        <f t="shared" si="20"/>
        <v>1.913229926036198</v>
      </c>
      <c r="B620">
        <f t="shared" si="19"/>
        <v>1.8187215597746289</v>
      </c>
      <c r="C620">
        <f t="shared" si="19"/>
        <v>97.479428506542902</v>
      </c>
      <c r="D620">
        <f t="shared" si="19"/>
        <v>731.12957942552453</v>
      </c>
    </row>
    <row r="621" spans="1:4" x14ac:dyDescent="0.2">
      <c r="A621">
        <f t="shared" si="20"/>
        <v>1.9163715186897878</v>
      </c>
      <c r="B621">
        <f t="shared" si="19"/>
        <v>1.8393063956789404</v>
      </c>
      <c r="C621">
        <f t="shared" si="19"/>
        <v>90.305864979200166</v>
      </c>
      <c r="D621">
        <f t="shared" si="19"/>
        <v>855.99025219297903</v>
      </c>
    </row>
    <row r="622" spans="1:4" x14ac:dyDescent="0.2">
      <c r="A622">
        <f t="shared" si="20"/>
        <v>1.9195131113433777</v>
      </c>
      <c r="B622">
        <f t="shared" si="19"/>
        <v>1.8603316116548201</v>
      </c>
      <c r="C622">
        <f t="shared" si="19"/>
        <v>83.741537377014964</v>
      </c>
      <c r="D622">
        <f t="shared" si="19"/>
        <v>1005.6161507246991</v>
      </c>
    </row>
    <row r="623" spans="1:4" x14ac:dyDescent="0.2">
      <c r="A623">
        <f t="shared" si="20"/>
        <v>1.9226547039969675</v>
      </c>
      <c r="B623">
        <f t="shared" si="19"/>
        <v>1.8818074343985001</v>
      </c>
      <c r="C623">
        <f t="shared" si="19"/>
        <v>77.728729880740673</v>
      </c>
      <c r="D623">
        <f t="shared" si="19"/>
        <v>1185.5868662219668</v>
      </c>
    </row>
    <row r="624" spans="1:4" x14ac:dyDescent="0.2">
      <c r="A624">
        <f t="shared" si="20"/>
        <v>1.9257962966505573</v>
      </c>
      <c r="B624">
        <f t="shared" si="19"/>
        <v>1.9037443821571811</v>
      </c>
      <c r="C624">
        <f t="shared" si="19"/>
        <v>72.215717870194396</v>
      </c>
      <c r="D624">
        <f t="shared" si="19"/>
        <v>1402.8903380666388</v>
      </c>
    </row>
    <row r="625" spans="1:4" x14ac:dyDescent="0.2">
      <c r="A625">
        <f t="shared" si="20"/>
        <v>1.9289378893041471</v>
      </c>
      <c r="B625">
        <f t="shared" si="19"/>
        <v>1.9261532738488831</v>
      </c>
      <c r="C625">
        <f t="shared" si="19"/>
        <v>67.156094677745713</v>
      </c>
      <c r="D625">
        <f t="shared" si="19"/>
        <v>1666.3172328768273</v>
      </c>
    </row>
    <row r="626" spans="1:4" x14ac:dyDescent="0.2">
      <c r="A626">
        <f t="shared" si="20"/>
        <v>1.9320794819577369</v>
      </c>
      <c r="B626">
        <f t="shared" si="19"/>
        <v>1.9490452385030108</v>
      </c>
      <c r="C626">
        <f t="shared" si="19"/>
        <v>62.508179514089811</v>
      </c>
      <c r="D626">
        <f t="shared" si="19"/>
        <v>1986.976942680428</v>
      </c>
    </row>
    <row r="627" spans="1:4" x14ac:dyDescent="0.2">
      <c r="A627">
        <f t="shared" si="20"/>
        <v>1.9352210746113268</v>
      </c>
      <c r="B627">
        <f t="shared" si="19"/>
        <v>1.9724317250338506</v>
      </c>
      <c r="C627">
        <f t="shared" si="19"/>
        <v>58.234496138204776</v>
      </c>
      <c r="D627">
        <f t="shared" si="19"/>
        <v>2378.9762648079395</v>
      </c>
    </row>
    <row r="628" spans="1:4" x14ac:dyDescent="0.2">
      <c r="A628">
        <f t="shared" si="20"/>
        <v>1.9383626672649166</v>
      </c>
      <c r="B628">
        <f t="shared" si="19"/>
        <v>1.9963245123597444</v>
      </c>
      <c r="C628">
        <f t="shared" si="19"/>
        <v>54.301313262897573</v>
      </c>
      <c r="D628">
        <f t="shared" si="19"/>
        <v>2860.3169339524529</v>
      </c>
    </row>
    <row r="629" spans="1:4" x14ac:dyDescent="0.2">
      <c r="A629">
        <f t="shared" si="20"/>
        <v>1.9415042599185064</v>
      </c>
      <c r="B629">
        <f t="shared" si="19"/>
        <v>2.0207357198812375</v>
      </c>
      <c r="C629">
        <f t="shared" si="19"/>
        <v>50.678238903058045</v>
      </c>
      <c r="D629">
        <f t="shared" si="19"/>
        <v>3454.0893183755406</v>
      </c>
    </row>
    <row r="630" spans="1:4" x14ac:dyDescent="0.2">
      <c r="A630">
        <f t="shared" si="20"/>
        <v>1.9446458525720962</v>
      </c>
      <c r="B630">
        <f t="shared" si="19"/>
        <v>2.045677818331999</v>
      </c>
      <c r="C630">
        <f t="shared" si="19"/>
        <v>47.33786191639588</v>
      </c>
      <c r="D630">
        <f t="shared" si="19"/>
        <v>4190.0693746537154</v>
      </c>
    </row>
    <row r="631" spans="1:4" x14ac:dyDescent="0.2">
      <c r="A631">
        <f t="shared" si="20"/>
        <v>1.947787445225686</v>
      </c>
      <c r="B631">
        <f t="shared" si="19"/>
        <v>2.0711636410169745</v>
      </c>
      <c r="C631">
        <f t="shared" si="19"/>
        <v>44.25543488192092</v>
      </c>
      <c r="D631">
        <f t="shared" si="19"/>
        <v>5106.8682014351425</v>
      </c>
    </row>
    <row r="632" spans="1:4" x14ac:dyDescent="0.2">
      <c r="A632">
        <f t="shared" si="20"/>
        <v>1.9509290378792759</v>
      </c>
      <c r="B632">
        <f t="shared" si="19"/>
        <v>2.0972063954527327</v>
      </c>
      <c r="C632">
        <f t="shared" si="19"/>
        <v>41.408593231565746</v>
      </c>
      <c r="D632">
        <f t="shared" si="19"/>
        <v>6254.8438908631433</v>
      </c>
    </row>
    <row r="633" spans="1:4" x14ac:dyDescent="0.2">
      <c r="A633">
        <f t="shared" si="20"/>
        <v>1.9540706305328657</v>
      </c>
      <c r="B633">
        <f t="shared" si="19"/>
        <v>2.1238196754257141</v>
      </c>
      <c r="C633">
        <f t="shared" si="19"/>
        <v>38.777106213583409</v>
      </c>
      <c r="D633">
        <f t="shared" si="19"/>
        <v>7700.0722597856202</v>
      </c>
    </row>
    <row r="634" spans="1:4" x14ac:dyDescent="0.2">
      <c r="A634">
        <f t="shared" si="20"/>
        <v>1.9572122231864555</v>
      </c>
      <c r="B634">
        <f t="shared" si="19"/>
        <v>2.1510174734846443</v>
      </c>
      <c r="C634">
        <f t="shared" si="19"/>
        <v>36.342655838279093</v>
      </c>
      <c r="D634">
        <f t="shared" si="19"/>
        <v>9529.7990877222819</v>
      </c>
    </row>
    <row r="635" spans="1:4" x14ac:dyDescent="0.2">
      <c r="A635">
        <f t="shared" si="20"/>
        <v>1.9603538158400453</v>
      </c>
      <c r="B635">
        <f t="shared" si="19"/>
        <v>2.178814193884159</v>
      </c>
      <c r="C635">
        <f t="shared" si="19"/>
        <v>34.088640450466634</v>
      </c>
      <c r="D635">
        <f t="shared" si="19"/>
        <v>11859.980839338017</v>
      </c>
    </row>
    <row r="636" spans="1:4" x14ac:dyDescent="0.2">
      <c r="A636">
        <f t="shared" si="20"/>
        <v>1.9634954084936351</v>
      </c>
      <c r="B636">
        <f t="shared" si="19"/>
        <v>2.2072246659973151</v>
      </c>
      <c r="C636">
        <f t="shared" si="19"/>
        <v>31.999999999990834</v>
      </c>
      <c r="D636">
        <f t="shared" si="19"/>
        <v>14845.792775349348</v>
      </c>
    </row>
    <row r="637" spans="1:4" x14ac:dyDescent="0.2">
      <c r="A637">
        <f t="shared" si="20"/>
        <v>1.966637001147225</v>
      </c>
      <c r="B637">
        <f t="shared" si="19"/>
        <v>2.2362641582155391</v>
      </c>
      <c r="C637">
        <f t="shared" si="19"/>
        <v>30.063060451244805</v>
      </c>
      <c r="D637">
        <f t="shared" si="19"/>
        <v>18696.388032475807</v>
      </c>
    </row>
    <row r="638" spans="1:4" x14ac:dyDescent="0.2">
      <c r="A638">
        <f t="shared" si="20"/>
        <v>1.9697785938008148</v>
      </c>
      <c r="B638">
        <f t="shared" si="19"/>
        <v>2.2659483923552273</v>
      </c>
      <c r="C638">
        <f t="shared" si="19"/>
        <v>28.265395092950421</v>
      </c>
      <c r="D638">
        <f t="shared" si="19"/>
        <v>23695.799098014948</v>
      </c>
    </row>
    <row r="639" spans="1:4" x14ac:dyDescent="0.2">
      <c r="A639">
        <f t="shared" si="20"/>
        <v>1.9729201864544046</v>
      </c>
      <c r="B639">
        <f t="shared" si="19"/>
        <v>2.2962935585911142</v>
      </c>
      <c r="C639">
        <f t="shared" si="19"/>
        <v>26.595700787450657</v>
      </c>
      <c r="D639">
        <f t="shared" si="19"/>
        <v>30232.795025941239</v>
      </c>
    </row>
    <row r="640" spans="1:4" x14ac:dyDescent="0.2">
      <c r="A640">
        <f t="shared" si="20"/>
        <v>1.9760617791079944</v>
      </c>
      <c r="B640">
        <f t="shared" si="19"/>
        <v>2.3273163309374163</v>
      </c>
      <c r="C640">
        <f t="shared" si="19"/>
        <v>25.04368744028735</v>
      </c>
      <c r="D640">
        <f t="shared" si="19"/>
        <v>38843.920324744293</v>
      </c>
    </row>
    <row r="641" spans="1:4" x14ac:dyDescent="0.2">
      <c r="A641">
        <f t="shared" si="20"/>
        <v>1.9792033717615842</v>
      </c>
      <c r="B641">
        <f t="shared" si="19"/>
        <v>2.3590338832985451</v>
      </c>
      <c r="C641">
        <f t="shared" si="19"/>
        <v>23.599979180928941</v>
      </c>
      <c r="D641">
        <f t="shared" si="19"/>
        <v>50276.129064790177</v>
      </c>
    </row>
    <row r="642" spans="1:4" x14ac:dyDescent="0.2">
      <c r="A642">
        <f t="shared" si="20"/>
        <v>1.982344964415174</v>
      </c>
      <c r="B642">
        <f t="shared" si="19"/>
        <v>2.3914639061122753</v>
      </c>
      <c r="C642">
        <f t="shared" si="19"/>
        <v>22.256025928476003</v>
      </c>
      <c r="D642">
        <f t="shared" si="19"/>
        <v>65578.853857335707</v>
      </c>
    </row>
    <row r="643" spans="1:4" x14ac:dyDescent="0.2">
      <c r="A643">
        <f t="shared" si="20"/>
        <v>1.9854865570687639</v>
      </c>
      <c r="B643">
        <f t="shared" si="19"/>
        <v>2.4246246236091542</v>
      </c>
      <c r="C643">
        <f t="shared" si="19"/>
        <v>21.004024175696934</v>
      </c>
      <c r="D643">
        <f t="shared" si="19"/>
        <v>86240.778795854654</v>
      </c>
    </row>
    <row r="644" spans="1:4" x14ac:dyDescent="0.2">
      <c r="A644">
        <f t="shared" si="20"/>
        <v>1.9886281497223537</v>
      </c>
      <c r="B644">
        <f t="shared" si="19"/>
        <v>2.4585348117129926</v>
      </c>
      <c r="C644">
        <f t="shared" si="19"/>
        <v>19.836845963985962</v>
      </c>
      <c r="D644">
        <f t="shared" si="19"/>
        <v>114395.2972577271</v>
      </c>
    </row>
    <row r="645" spans="1:4" x14ac:dyDescent="0.2">
      <c r="A645">
        <f t="shared" si="20"/>
        <v>1.9917697423759435</v>
      </c>
      <c r="B645">
        <f t="shared" si="19"/>
        <v>2.4932138166083564</v>
      </c>
      <c r="C645">
        <f t="shared" si="19"/>
        <v>18.747975143511365</v>
      </c>
      <c r="D645">
        <f t="shared" si="19"/>
        <v>153132.79853421121</v>
      </c>
    </row>
    <row r="646" spans="1:4" x14ac:dyDescent="0.2">
      <c r="A646">
        <f t="shared" si="20"/>
        <v>1.9949113350295333</v>
      </c>
      <c r="B646">
        <f t="shared" si="19"/>
        <v>2.528681574002182</v>
      </c>
      <c r="C646">
        <f t="shared" si="19"/>
        <v>17.731450119261982</v>
      </c>
      <c r="D646">
        <f t="shared" si="19"/>
        <v>206981.27390983171</v>
      </c>
    </row>
    <row r="647" spans="1:4" x14ac:dyDescent="0.2">
      <c r="A647">
        <f t="shared" si="20"/>
        <v>1.9980529276831231</v>
      </c>
      <c r="B647">
        <f t="shared" si="19"/>
        <v>2.5649586291077036</v>
      </c>
      <c r="C647">
        <f t="shared" si="19"/>
        <v>16.78181237691313</v>
      </c>
      <c r="D647">
        <f t="shared" si="19"/>
        <v>282655.78639450634</v>
      </c>
    </row>
    <row r="648" spans="1:4" x14ac:dyDescent="0.2">
      <c r="A648">
        <f t="shared" si="20"/>
        <v>2.0011945203367127</v>
      </c>
      <c r="B648">
        <f t="shared" si="19"/>
        <v>2.6020661573802712</v>
      </c>
      <c r="C648">
        <f t="shared" si="19"/>
        <v>15.894060164151902</v>
      </c>
      <c r="D648">
        <f t="shared" si="19"/>
        <v>390243.69956999522</v>
      </c>
    </row>
    <row r="649" spans="1:4" x14ac:dyDescent="0.2">
      <c r="A649">
        <f t="shared" si="20"/>
        <v>2.0043361129903023</v>
      </c>
      <c r="B649">
        <f t="shared" si="19"/>
        <v>2.6400259860357997</v>
      </c>
      <c r="C649">
        <f t="shared" si="19"/>
        <v>15.063606774816712</v>
      </c>
      <c r="D649">
        <f t="shared" si="19"/>
        <v>545107.16737458156</v>
      </c>
    </row>
    <row r="650" spans="1:4" x14ac:dyDescent="0.2">
      <c r="A650">
        <f t="shared" si="20"/>
        <v>2.0074777056438919</v>
      </c>
      <c r="B650">
        <f t="shared" si="19"/>
        <v>2.6788606163840929</v>
      </c>
      <c r="C650">
        <f t="shared" si="19"/>
        <v>14.286242946208194</v>
      </c>
      <c r="D650">
        <f t="shared" si="19"/>
        <v>770985.85172979848</v>
      </c>
    </row>
    <row r="651" spans="1:4" x14ac:dyDescent="0.2">
      <c r="A651">
        <f t="shared" si="20"/>
        <v>2.0106192982974815</v>
      </c>
      <c r="B651">
        <f t="shared" si="19"/>
        <v>2.7185932470106056</v>
      </c>
      <c r="C651">
        <f t="shared" si="19"/>
        <v>13.558102935330046</v>
      </c>
      <c r="D651">
        <f t="shared" si="19"/>
        <v>1105143.6868929742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2.7592477978417893</v>
      </c>
      <c r="C652">
        <f t="shared" si="21"/>
        <v>12.875633888590601</v>
      </c>
      <c r="D652">
        <f t="shared" si="21"/>
        <v>1607062.921015443</v>
      </c>
    </row>
    <row r="653" spans="1:4" x14ac:dyDescent="0.2">
      <c r="A653">
        <f t="shared" ref="A653:A716" si="22">A652+B$3</f>
        <v>2.0169024836046607</v>
      </c>
      <c r="B653">
        <f t="shared" si="21"/>
        <v>2.8008489351307047</v>
      </c>
      <c r="C653">
        <f t="shared" si="21"/>
        <v>12.235568162468304</v>
      </c>
      <c r="D653">
        <f t="shared" si="21"/>
        <v>2373419.7931211013</v>
      </c>
    </row>
    <row r="654" spans="1:4" x14ac:dyDescent="0.2">
      <c r="A654">
        <f t="shared" si="22"/>
        <v>2.0200440762582503</v>
      </c>
      <c r="B654">
        <f t="shared" si="21"/>
        <v>2.8434220974012283</v>
      </c>
      <c r="C654">
        <f t="shared" si="21"/>
        <v>11.634898290547522</v>
      </c>
      <c r="D654">
        <f t="shared" si="21"/>
        <v>3564428.3256965862</v>
      </c>
    </row>
    <row r="655" spans="1:4" x14ac:dyDescent="0.2">
      <c r="A655">
        <f t="shared" si="22"/>
        <v>2.0231856689118399</v>
      </c>
      <c r="B655">
        <f t="shared" si="21"/>
        <v>2.8869935223909011</v>
      </c>
      <c r="C655">
        <f t="shared" si="21"/>
        <v>11.070854325794432</v>
      </c>
      <c r="D655">
        <f t="shared" si="21"/>
        <v>5451245.5131095285</v>
      </c>
    </row>
    <row r="656" spans="1:4" x14ac:dyDescent="0.2">
      <c r="A656">
        <f t="shared" si="22"/>
        <v>2.0263272615654295</v>
      </c>
      <c r="B656">
        <f t="shared" si="21"/>
        <v>2.9315902750343614</v>
      </c>
      <c r="C656">
        <f t="shared" si="21"/>
        <v>10.540883316513025</v>
      </c>
      <c r="D656">
        <f t="shared" si="21"/>
        <v>8503399.2559956368</v>
      </c>
    </row>
    <row r="657" spans="1:4" x14ac:dyDescent="0.2">
      <c r="A657">
        <f t="shared" si="22"/>
        <v>2.0294688542190191</v>
      </c>
      <c r="B657">
        <f t="shared" si="21"/>
        <v>2.9772402765310599</v>
      </c>
      <c r="C657">
        <f t="shared" si="21"/>
        <v>10.042630700578</v>
      </c>
      <c r="D657">
        <f t="shared" si="21"/>
        <v>13554396.307895012</v>
      </c>
    </row>
    <row r="658" spans="1:4" x14ac:dyDescent="0.2">
      <c r="A658">
        <f t="shared" si="22"/>
        <v>2.0326104468726087</v>
      </c>
      <c r="B658">
        <f t="shared" si="21"/>
        <v>3.0239723345430805</v>
      </c>
      <c r="C658">
        <f t="shared" si="21"/>
        <v>9.5739234256974068</v>
      </c>
      <c r="D658">
        <f t="shared" si="21"/>
        <v>22124703.885350563</v>
      </c>
    </row>
    <row r="659" spans="1:4" x14ac:dyDescent="0.2">
      <c r="A659">
        <f t="shared" si="22"/>
        <v>2.0357520395261983</v>
      </c>
      <c r="B659">
        <f t="shared" si="21"/>
        <v>3.0718161745709343</v>
      </c>
      <c r="C659">
        <f t="shared" si="21"/>
        <v>9.1327546239787765</v>
      </c>
      <c r="D659">
        <f t="shared" si="21"/>
        <v>37072109.58526022</v>
      </c>
    </row>
    <row r="660" spans="1:4" x14ac:dyDescent="0.2">
      <c r="A660">
        <f t="shared" si="22"/>
        <v>2.0388936321797879</v>
      </c>
      <c r="B660">
        <f t="shared" si="21"/>
        <v>3.1208024725573158</v>
      </c>
      <c r="C660">
        <f t="shared" si="21"/>
        <v>8.7172696872722479</v>
      </c>
      <c r="D660">
        <f t="shared" si="21"/>
        <v>63948189.174636707</v>
      </c>
    </row>
    <row r="661" spans="1:4" x14ac:dyDescent="0.2">
      <c r="A661">
        <f t="shared" si="22"/>
        <v>2.0420352248333775</v>
      </c>
      <c r="B661">
        <f t="shared" si="21"/>
        <v>3.1709628887712902</v>
      </c>
      <c r="C661">
        <f t="shared" si="21"/>
        <v>8.3257536059207098</v>
      </c>
      <c r="D661">
        <f t="shared" si="21"/>
        <v>113939835.05929871</v>
      </c>
    </row>
    <row r="662" spans="1:4" x14ac:dyDescent="0.2">
      <c r="A662">
        <f t="shared" si="22"/>
        <v>2.0451768174869671</v>
      </c>
      <c r="B662">
        <f t="shared" si="21"/>
        <v>3.2223301030275548</v>
      </c>
      <c r="C662">
        <f t="shared" si="21"/>
        <v>7.9566194479024048</v>
      </c>
      <c r="D662">
        <f t="shared" si="21"/>
        <v>210530470.02842474</v>
      </c>
    </row>
    <row r="663" spans="1:4" x14ac:dyDescent="0.2">
      <c r="A663">
        <f t="shared" si="22"/>
        <v>2.0483184101405567</v>
      </c>
      <c r="B663">
        <f t="shared" si="21"/>
        <v>3.2749378512981808</v>
      </c>
      <c r="C663">
        <f t="shared" si="21"/>
        <v>7.60839786811664</v>
      </c>
      <c r="D663">
        <f t="shared" si="21"/>
        <v>405334748.66196257</v>
      </c>
    </row>
    <row r="664" spans="1:4" x14ac:dyDescent="0.2">
      <c r="A664">
        <f t="shared" si="22"/>
        <v>2.0514600027941463</v>
      </c>
      <c r="B664">
        <f t="shared" si="21"/>
        <v>3.3288209637767729</v>
      </c>
      <c r="C664">
        <f t="shared" si="21"/>
        <v>7.2797275489247575</v>
      </c>
      <c r="D664">
        <f t="shared" si="21"/>
        <v>817858514.14426374</v>
      </c>
    </row>
    <row r="665" spans="1:4" x14ac:dyDescent="0.2">
      <c r="A665">
        <f t="shared" si="22"/>
        <v>2.0546015954477359</v>
      </c>
      <c r="B665">
        <f t="shared" si="21"/>
        <v>3.3840154044577373</v>
      </c>
      <c r="C665">
        <f t="shared" si="21"/>
        <v>6.9693464831789127</v>
      </c>
      <c r="D665">
        <f t="shared" si="21"/>
        <v>1741750495.1695848</v>
      </c>
    </row>
    <row r="666" spans="1:4" x14ac:dyDescent="0.2">
      <c r="A666">
        <f t="shared" si="22"/>
        <v>2.0577431881013255</v>
      </c>
      <c r="B666">
        <f t="shared" si="21"/>
        <v>3.4405583122964845</v>
      </c>
      <c r="C666">
        <f t="shared" si="21"/>
        <v>6.6760840199938478</v>
      </c>
      <c r="D666">
        <f t="shared" si="21"/>
        <v>3949804361.1147022</v>
      </c>
    </row>
    <row r="667" spans="1:4" x14ac:dyDescent="0.2">
      <c r="A667">
        <f t="shared" si="22"/>
        <v>2.0608847807549151</v>
      </c>
      <c r="B667">
        <f t="shared" si="21"/>
        <v>3.4984880440191892</v>
      </c>
      <c r="C667">
        <f t="shared" si="21"/>
        <v>6.398853601566481</v>
      </c>
      <c r="D667">
        <f t="shared" si="21"/>
        <v>9645378313.336935</v>
      </c>
    </row>
    <row r="668" spans="1:4" x14ac:dyDescent="0.2">
      <c r="A668">
        <f t="shared" si="22"/>
        <v>2.0640263734085047</v>
      </c>
      <c r="B668">
        <f t="shared" si="21"/>
        <v>3.5578442186542065</v>
      </c>
      <c r="C668">
        <f t="shared" si="21"/>
        <v>6.13664612653678</v>
      </c>
      <c r="D668">
        <f t="shared" si="21"/>
        <v>25735401120.902817</v>
      </c>
    </row>
    <row r="669" spans="1:4" x14ac:dyDescent="0.2">
      <c r="A669">
        <f t="shared" si="22"/>
        <v>2.0671679660620943</v>
      </c>
      <c r="B669">
        <f t="shared" si="21"/>
        <v>3.6186677638605285</v>
      </c>
      <c r="C669">
        <f t="shared" si="21"/>
        <v>5.8885238818074281</v>
      </c>
      <c r="D669">
        <f t="shared" si="21"/>
        <v>76488847239.745926</v>
      </c>
    </row>
    <row r="670" spans="1:4" x14ac:dyDescent="0.2">
      <c r="A670">
        <f t="shared" si="22"/>
        <v>2.0703095587156839</v>
      </c>
      <c r="B670">
        <f t="shared" si="21"/>
        <v>3.6810009641322141</v>
      </c>
      <c r="C670">
        <f t="shared" si="21"/>
        <v>5.6536149904848134</v>
      </c>
      <c r="D670">
        <f t="shared" si="21"/>
        <v>260017555841.07037</v>
      </c>
    </row>
    <row r="671" spans="1:4" x14ac:dyDescent="0.2">
      <c r="A671">
        <f t="shared" si="22"/>
        <v>2.0734511513692735</v>
      </c>
      <c r="B671">
        <f t="shared" si="21"/>
        <v>3.7448875109615449</v>
      </c>
      <c r="C671">
        <f t="shared" si="21"/>
        <v>5.4311083287467312</v>
      </c>
      <c r="D671">
        <f t="shared" si="21"/>
        <v>1049685591021.5022</v>
      </c>
    </row>
    <row r="672" spans="1:4" x14ac:dyDescent="0.2">
      <c r="A672">
        <f t="shared" si="22"/>
        <v>2.0765927440228631</v>
      </c>
      <c r="B672">
        <f t="shared" si="21"/>
        <v>3.8103725550475915</v>
      </c>
      <c r="C672">
        <f t="shared" si="21"/>
        <v>5.2202488690484099</v>
      </c>
      <c r="D672">
        <f t="shared" si="21"/>
        <v>5322024022526.4453</v>
      </c>
    </row>
    <row r="673" spans="1:4" x14ac:dyDescent="0.2">
      <c r="A673">
        <f t="shared" si="22"/>
        <v>2.0797343366764527</v>
      </c>
      <c r="B673">
        <f t="shared" si="21"/>
        <v>3.8775027606409149</v>
      </c>
      <c r="C673">
        <f t="shared" si="21"/>
        <v>5.020333411207738</v>
      </c>
      <c r="D673">
        <f t="shared" si="21"/>
        <v>37035755020864.727</v>
      </c>
    </row>
    <row r="674" spans="1:4" x14ac:dyDescent="0.2">
      <c r="A674">
        <f t="shared" si="22"/>
        <v>2.0828759293300423</v>
      </c>
      <c r="B674">
        <f t="shared" si="21"/>
        <v>3.9463263621196716</v>
      </c>
      <c r="C674">
        <f t="shared" si="21"/>
        <v>4.8307066666151108</v>
      </c>
      <c r="D674">
        <f t="shared" si="21"/>
        <v>412514161824734.19</v>
      </c>
    </row>
    <row r="675" spans="1:4" x14ac:dyDescent="0.2">
      <c r="A675">
        <f t="shared" si="22"/>
        <v>2.0860175219836319</v>
      </c>
      <c r="B675">
        <f t="shared" si="21"/>
        <v>4.0168932228967931</v>
      </c>
      <c r="C675">
        <f t="shared" si="21"/>
        <v>4.6507576641387924</v>
      </c>
      <c r="D675">
        <f t="shared" si="21"/>
        <v>9955397830484688</v>
      </c>
    </row>
    <row r="676" spans="1:4" x14ac:dyDescent="0.2">
      <c r="A676">
        <f t="shared" si="22"/>
        <v>2.0891591146372215</v>
      </c>
      <c r="B676">
        <f t="shared" si="21"/>
        <v>4.0892548967628173</v>
      </c>
      <c r="C676">
        <f t="shared" si="21"/>
        <v>4.4799164492847448</v>
      </c>
      <c r="D676">
        <f t="shared" si="21"/>
        <v>1.0939055546921446E+18</v>
      </c>
    </row>
    <row r="677" spans="1:4" x14ac:dyDescent="0.2">
      <c r="A677">
        <f t="shared" si="22"/>
        <v>2.0923007072908111</v>
      </c>
      <c r="B677">
        <f t="shared" si="21"/>
        <v>4.1634646917740064</v>
      </c>
      <c r="C677">
        <f t="shared" si="21"/>
        <v>4.3176510508559724</v>
      </c>
      <c r="D677">
        <f t="shared" si="21"/>
        <v>1.0428693216765397E+22</v>
      </c>
    </row>
    <row r="678" spans="1:4" x14ac:dyDescent="0.2">
      <c r="A678">
        <f t="shared" si="22"/>
        <v>2.0954422999444007</v>
      </c>
      <c r="B678">
        <f t="shared" si="21"/>
        <v>4.2395777368007357</v>
      </c>
      <c r="C678">
        <f t="shared" si="21"/>
        <v>4.1634646917733882</v>
      </c>
    </row>
    <row r="679" spans="1:4" x14ac:dyDescent="0.2">
      <c r="A679">
        <f t="shared" si="22"/>
        <v>2.0985838925979903</v>
      </c>
      <c r="B679">
        <f t="shared" si="21"/>
        <v>4.3176510508566288</v>
      </c>
      <c r="C679">
        <f t="shared" si="21"/>
        <v>4.0168932228962042</v>
      </c>
      <c r="D679">
        <f t="shared" si="21"/>
        <v>1.0186281224968892E+19</v>
      </c>
    </row>
    <row r="680" spans="1:4" x14ac:dyDescent="0.2">
      <c r="A680">
        <f t="shared" si="22"/>
        <v>2.1017254852515799</v>
      </c>
      <c r="B680">
        <f t="shared" si="21"/>
        <v>4.3977436153350355</v>
      </c>
      <c r="C680">
        <f t="shared" si="21"/>
        <v>3.8775027606403532</v>
      </c>
      <c r="D680">
        <f t="shared" si="21"/>
        <v>3.7833012821483592E+16</v>
      </c>
    </row>
    <row r="681" spans="1:4" x14ac:dyDescent="0.2">
      <c r="A681">
        <f t="shared" si="22"/>
        <v>2.1048670779051695</v>
      </c>
      <c r="B681">
        <f t="shared" si="21"/>
        <v>4.479916449285434</v>
      </c>
      <c r="C681">
        <f t="shared" si="21"/>
        <v>3.7448875109610142</v>
      </c>
      <c r="D681">
        <f t="shared" si="21"/>
        <v>1069585932552070.4</v>
      </c>
    </row>
    <row r="682" spans="1:4" x14ac:dyDescent="0.2">
      <c r="A682">
        <f t="shared" si="22"/>
        <v>2.1080086705587591</v>
      </c>
      <c r="B682">
        <f t="shared" si="21"/>
        <v>4.5642326878690032</v>
      </c>
      <c r="C682">
        <f t="shared" si="21"/>
        <v>3.61866776386002</v>
      </c>
      <c r="D682">
        <f t="shared" si="21"/>
        <v>77673903131806.984</v>
      </c>
    </row>
    <row r="683" spans="1:4" x14ac:dyDescent="0.2">
      <c r="A683">
        <f t="shared" si="22"/>
        <v>2.1111502632123487</v>
      </c>
      <c r="B683">
        <f t="shared" si="21"/>
        <v>4.6507576641395154</v>
      </c>
      <c r="C683">
        <f t="shared" si="21"/>
        <v>3.4984880440187021</v>
      </c>
      <c r="D683">
        <f t="shared" si="21"/>
        <v>9752824924787.8027</v>
      </c>
    </row>
    <row r="684" spans="1:4" x14ac:dyDescent="0.2">
      <c r="A684">
        <f t="shared" si="22"/>
        <v>2.1142918558659383</v>
      </c>
      <c r="B684">
        <f t="shared" si="21"/>
        <v>4.73955899430279</v>
      </c>
      <c r="C684">
        <f t="shared" si="21"/>
        <v>3.384015404457275</v>
      </c>
      <c r="D684">
        <f t="shared" si="21"/>
        <v>1752041958457.6003</v>
      </c>
    </row>
    <row r="685" spans="1:4" x14ac:dyDescent="0.2">
      <c r="A685">
        <f t="shared" si="22"/>
        <v>2.1174334485195279</v>
      </c>
      <c r="B685">
        <f t="shared" si="21"/>
        <v>4.8307066666158729</v>
      </c>
      <c r="C685">
        <f t="shared" si="21"/>
        <v>3.2749378512977425</v>
      </c>
      <c r="D685">
        <f t="shared" si="21"/>
        <v>405258976042.66528</v>
      </c>
    </row>
    <row r="686" spans="1:4" x14ac:dyDescent="0.2">
      <c r="A686">
        <f t="shared" si="22"/>
        <v>2.1205750411731175</v>
      </c>
      <c r="B686">
        <f t="shared" si="21"/>
        <v>4.9242731340947961</v>
      </c>
      <c r="C686">
        <f t="shared" si="21"/>
        <v>3.1709628887708705</v>
      </c>
      <c r="D686">
        <f t="shared" si="21"/>
        <v>113127194231.6535</v>
      </c>
    </row>
    <row r="687" spans="1:4" x14ac:dyDescent="0.2">
      <c r="A687">
        <f t="shared" si="22"/>
        <v>2.1237166338267071</v>
      </c>
      <c r="B687">
        <f t="shared" si="21"/>
        <v>5.0203334112085436</v>
      </c>
      <c r="C687">
        <f t="shared" si="21"/>
        <v>3.0718161745705337</v>
      </c>
      <c r="D687">
        <f t="shared" si="21"/>
        <v>36519362654.917847</v>
      </c>
    </row>
    <row r="688" spans="1:4" x14ac:dyDescent="0.2">
      <c r="A688">
        <f t="shared" si="22"/>
        <v>2.1268582264802967</v>
      </c>
      <c r="B688">
        <f t="shared" si="21"/>
        <v>5.118965174745659</v>
      </c>
      <c r="C688">
        <f t="shared" si="21"/>
        <v>2.9772402765306758</v>
      </c>
      <c r="D688">
        <f t="shared" si="21"/>
        <v>13235847477.201784</v>
      </c>
    </row>
    <row r="689" spans="1:4" x14ac:dyDescent="0.2">
      <c r="A689">
        <f t="shared" si="22"/>
        <v>2.1299998191338863</v>
      </c>
      <c r="B689">
        <f t="shared" si="21"/>
        <v>5.2202488690492572</v>
      </c>
      <c r="C689">
        <f t="shared" si="21"/>
        <v>2.8869935223905396</v>
      </c>
      <c r="D689">
        <f t="shared" si="21"/>
        <v>5271977466.5221968</v>
      </c>
    </row>
    <row r="690" spans="1:4" x14ac:dyDescent="0.2">
      <c r="A690">
        <f t="shared" si="22"/>
        <v>2.1331414117874758</v>
      </c>
      <c r="B690">
        <f t="shared" si="21"/>
        <v>5.3242678158263512</v>
      </c>
      <c r="C690">
        <f t="shared" si="21"/>
        <v>2.8008489351303596</v>
      </c>
      <c r="D690">
        <f t="shared" si="21"/>
        <v>2271268000.9393482</v>
      </c>
    </row>
    <row r="691" spans="1:4" x14ac:dyDescent="0.2">
      <c r="A691">
        <f t="shared" si="22"/>
        <v>2.1362830044410654</v>
      </c>
      <c r="B691">
        <f t="shared" si="21"/>
        <v>5.4311083287476238</v>
      </c>
      <c r="C691">
        <f t="shared" si="21"/>
        <v>2.7185932470102716</v>
      </c>
      <c r="D691">
        <f t="shared" si="21"/>
        <v>1045532542.8096477</v>
      </c>
    </row>
    <row r="692" spans="1:4" x14ac:dyDescent="0.2">
      <c r="A692">
        <f t="shared" si="22"/>
        <v>2.139424597094655</v>
      </c>
      <c r="B692">
        <f t="shared" si="21"/>
        <v>5.5408598330649825</v>
      </c>
      <c r="C692">
        <f t="shared" si="21"/>
        <v>2.6400259860354836</v>
      </c>
      <c r="D692">
        <f t="shared" si="21"/>
        <v>509370459.46770722</v>
      </c>
    </row>
    <row r="693" spans="1:4" x14ac:dyDescent="0.2">
      <c r="A693">
        <f t="shared" si="22"/>
        <v>2.1425661897482446</v>
      </c>
      <c r="B693">
        <f t="shared" si="21"/>
        <v>5.6536149904857549</v>
      </c>
      <c r="C693">
        <f t="shared" si="21"/>
        <v>2.5649586291074025</v>
      </c>
      <c r="D693">
        <f t="shared" si="21"/>
        <v>260645299.10592869</v>
      </c>
    </row>
    <row r="694" spans="1:4" x14ac:dyDescent="0.2">
      <c r="A694">
        <f t="shared" si="22"/>
        <v>2.1457077824018342</v>
      </c>
      <c r="B694">
        <f t="shared" si="21"/>
        <v>5.7694698295547804</v>
      </c>
      <c r="C694">
        <f t="shared" si="21"/>
        <v>2.4932138166080708</v>
      </c>
      <c r="D694">
        <f t="shared" si="21"/>
        <v>139221543.59247628</v>
      </c>
    </row>
    <row r="695" spans="1:4" x14ac:dyDescent="0.2">
      <c r="A695">
        <f t="shared" si="22"/>
        <v>2.1488493750554238</v>
      </c>
      <c r="B695">
        <f t="shared" si="21"/>
        <v>5.888523881808422</v>
      </c>
      <c r="C695">
        <f t="shared" si="21"/>
        <v>2.4246246236088904</v>
      </c>
      <c r="D695">
        <f t="shared" si="21"/>
        <v>77232846.516486332</v>
      </c>
    </row>
    <row r="696" spans="1:4" x14ac:dyDescent="0.2">
      <c r="A696">
        <f t="shared" si="22"/>
        <v>2.1519909677090134</v>
      </c>
      <c r="B696">
        <f t="shared" si="21"/>
        <v>6.010880323978447</v>
      </c>
      <c r="C696">
        <f t="shared" si="21"/>
        <v>2.3590338832982938</v>
      </c>
      <c r="D696">
        <f t="shared" si="21"/>
        <v>44310443.328117885</v>
      </c>
    </row>
    <row r="697" spans="1:4" x14ac:dyDescent="0.2">
      <c r="A697">
        <f t="shared" si="22"/>
        <v>2.155132560362603</v>
      </c>
      <c r="B697">
        <f t="shared" si="21"/>
        <v>6.1366461265378316</v>
      </c>
      <c r="C697">
        <f t="shared" si="21"/>
        <v>2.2962935585908792</v>
      </c>
      <c r="D697">
        <f t="shared" si="21"/>
        <v>26198711.229889203</v>
      </c>
    </row>
    <row r="698" spans="1:4" x14ac:dyDescent="0.2">
      <c r="A698">
        <f t="shared" si="22"/>
        <v>2.1582741530161926</v>
      </c>
      <c r="B698">
        <f t="shared" si="21"/>
        <v>6.2659322088960918</v>
      </c>
      <c r="C698">
        <f t="shared" si="21"/>
        <v>2.2362641582153189</v>
      </c>
      <c r="D698">
        <f t="shared" si="21"/>
        <v>15915410.15226616</v>
      </c>
    </row>
    <row r="699" spans="1:4" x14ac:dyDescent="0.2">
      <c r="A699">
        <f t="shared" si="22"/>
        <v>2.1614157456697822</v>
      </c>
      <c r="B699">
        <f t="shared" si="21"/>
        <v>6.398853601567593</v>
      </c>
      <c r="C699">
        <f t="shared" si="21"/>
        <v>2.1788141938839503</v>
      </c>
      <c r="D699">
        <f t="shared" si="21"/>
        <v>9908372.0832650438</v>
      </c>
    </row>
    <row r="700" spans="1:4" x14ac:dyDescent="0.2">
      <c r="A700">
        <f t="shared" si="22"/>
        <v>2.1645573383233718</v>
      </c>
      <c r="B700">
        <f t="shared" si="21"/>
        <v>6.5355296156533873</v>
      </c>
      <c r="C700">
        <f t="shared" si="21"/>
        <v>2.1238196754255183</v>
      </c>
      <c r="D700">
        <f t="shared" si="21"/>
        <v>6307678.0385948848</v>
      </c>
    </row>
    <row r="701" spans="1:4" x14ac:dyDescent="0.2">
      <c r="A701">
        <f t="shared" si="22"/>
        <v>2.1676989309769614</v>
      </c>
      <c r="B701">
        <f t="shared" si="21"/>
        <v>6.67608401999503</v>
      </c>
      <c r="C701">
        <f t="shared" si="21"/>
        <v>2.0711636410167897</v>
      </c>
      <c r="D701">
        <f t="shared" si="21"/>
        <v>4098098.376332026</v>
      </c>
    </row>
    <row r="702" spans="1:4" x14ac:dyDescent="0.2">
      <c r="A702">
        <f t="shared" si="22"/>
        <v>2.170840523630551</v>
      </c>
      <c r="B702">
        <f t="shared" si="21"/>
        <v>6.8206452263776871</v>
      </c>
      <c r="C702">
        <f t="shared" si="21"/>
        <v>2.0207357198810643</v>
      </c>
      <c r="D702">
        <f t="shared" si="21"/>
        <v>2712746.7810312654</v>
      </c>
    </row>
    <row r="703" spans="1:4" x14ac:dyDescent="0.2">
      <c r="A703">
        <f t="shared" si="22"/>
        <v>2.1739821162841406</v>
      </c>
      <c r="B703">
        <f t="shared" si="21"/>
        <v>6.9693464831801561</v>
      </c>
      <c r="C703">
        <f t="shared" si="21"/>
        <v>1.9724317250336887</v>
      </c>
      <c r="D703">
        <f t="shared" si="21"/>
        <v>1826867.1533843598</v>
      </c>
    </row>
    <row r="704" spans="1:4" x14ac:dyDescent="0.2">
      <c r="A704">
        <f t="shared" si="22"/>
        <v>2.1771237089377302</v>
      </c>
      <c r="B704">
        <f t="shared" si="21"/>
        <v>7.1223260778901682</v>
      </c>
      <c r="C704">
        <f t="shared" si="21"/>
        <v>1.9261532738487304</v>
      </c>
      <c r="D704">
        <f t="shared" si="21"/>
        <v>1249991.5544661391</v>
      </c>
    </row>
    <row r="705" spans="1:4" x14ac:dyDescent="0.2">
      <c r="A705">
        <f t="shared" si="22"/>
        <v>2.1802653015913198</v>
      </c>
      <c r="B705">
        <f t="shared" si="21"/>
        <v>7.2797275489260667</v>
      </c>
      <c r="C705">
        <f t="shared" si="21"/>
        <v>1.8818074343983573</v>
      </c>
      <c r="D705">
        <f t="shared" si="21"/>
        <v>867970.0881318365</v>
      </c>
    </row>
    <row r="706" spans="1:4" x14ac:dyDescent="0.2">
      <c r="A706">
        <f t="shared" si="22"/>
        <v>2.1834068942449094</v>
      </c>
      <c r="B706">
        <f t="shared" si="21"/>
        <v>7.441699907229399</v>
      </c>
      <c r="C706">
        <f t="shared" si="21"/>
        <v>1.8393063956788089</v>
      </c>
      <c r="D706">
        <f t="shared" si="21"/>
        <v>611011.8475233916</v>
      </c>
    </row>
    <row r="707" spans="1:4" x14ac:dyDescent="0.2">
      <c r="A707">
        <f t="shared" si="22"/>
        <v>2.186548486898499</v>
      </c>
      <c r="B707">
        <f t="shared" si="21"/>
        <v>7.6083978681180389</v>
      </c>
      <c r="C707">
        <f t="shared" si="21"/>
        <v>1.7985671599855639</v>
      </c>
      <c r="D707">
        <f t="shared" si="21"/>
        <v>435650.50059588737</v>
      </c>
    </row>
    <row r="708" spans="1:4" x14ac:dyDescent="0.2">
      <c r="A708">
        <f t="shared" si="22"/>
        <v>2.1896900795520886</v>
      </c>
      <c r="B708">
        <f t="shared" si="21"/>
        <v>7.7799820939160105</v>
      </c>
      <c r="C708">
        <f t="shared" si="21"/>
        <v>1.7595112558364969</v>
      </c>
      <c r="D708">
        <f t="shared" si="21"/>
        <v>314345.78817820328</v>
      </c>
    </row>
    <row r="709" spans="1:4" x14ac:dyDescent="0.2">
      <c r="A709">
        <f t="shared" si="22"/>
        <v>2.1928316722056782</v>
      </c>
      <c r="B709">
        <f t="shared" si="21"/>
        <v>7.9566194479038845</v>
      </c>
      <c r="C709">
        <f t="shared" si="21"/>
        <v>1.7220644699666043</v>
      </c>
      <c r="D709">
        <f t="shared" si="21"/>
        <v>229366.70852111111</v>
      </c>
    </row>
    <row r="710" spans="1:4" x14ac:dyDescent="0.2">
      <c r="A710">
        <f t="shared" si="22"/>
        <v>2.1959732648592678</v>
      </c>
      <c r="B710">
        <f t="shared" si="21"/>
        <v>8.138483260163536</v>
      </c>
      <c r="C710">
        <f t="shared" si="21"/>
        <v>1.6861565970324508</v>
      </c>
      <c r="D710">
        <f t="shared" si="21"/>
        <v>169125.77090873901</v>
      </c>
    </row>
    <row r="711" spans="1:4" x14ac:dyDescent="0.2">
      <c r="A711">
        <f t="shared" si="22"/>
        <v>2.1991148575128574</v>
      </c>
      <c r="B711">
        <f t="shared" si="21"/>
        <v>8.3257536059222836</v>
      </c>
      <c r="C711">
        <f t="shared" si="21"/>
        <v>1.651721205769453</v>
      </c>
      <c r="D711">
        <f t="shared" si="21"/>
        <v>125943.67424636753</v>
      </c>
    </row>
    <row r="712" spans="1:4" x14ac:dyDescent="0.2">
      <c r="A712">
        <f t="shared" si="22"/>
        <v>2.202256450166447</v>
      </c>
      <c r="B712">
        <f t="shared" si="21"/>
        <v>8.5186175970344742</v>
      </c>
      <c r="C712">
        <f t="shared" si="21"/>
        <v>1.6186954204415736</v>
      </c>
      <c r="D712">
        <f t="shared" si="21"/>
        <v>94663.925078994813</v>
      </c>
    </row>
    <row r="713" spans="1:4" x14ac:dyDescent="0.2">
      <c r="A713">
        <f t="shared" si="22"/>
        <v>2.2053980428200366</v>
      </c>
      <c r="B713">
        <f t="shared" si="21"/>
        <v>8.7172696872739195</v>
      </c>
      <c r="C713">
        <f t="shared" si="21"/>
        <v>1.5870197165115856</v>
      </c>
      <c r="D713">
        <f t="shared" si="21"/>
        <v>71781.053171166277</v>
      </c>
    </row>
    <row r="714" spans="1:4" x14ac:dyDescent="0.2">
      <c r="A714">
        <f t="shared" si="22"/>
        <v>2.2085396354736262</v>
      </c>
      <c r="B714">
        <f t="shared" si="21"/>
        <v>8.921911992147594</v>
      </c>
      <c r="C714">
        <f t="shared" si="21"/>
        <v>1.556637729541398</v>
      </c>
      <c r="D714">
        <f t="shared" si="21"/>
        <v>54884.121351205657</v>
      </c>
    </row>
    <row r="715" spans="1:4" x14ac:dyDescent="0.2">
      <c r="A715">
        <f t="shared" si="22"/>
        <v>2.2116812281272158</v>
      </c>
      <c r="B715">
        <f t="shared" si="21"/>
        <v>9.1327546239805528</v>
      </c>
      <c r="C715">
        <f t="shared" si="21"/>
        <v>1.5274960764068088</v>
      </c>
      <c r="D715">
        <f t="shared" si="21"/>
        <v>42296.686655051126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9.3500160430635191</v>
      </c>
      <c r="C716">
        <f t="shared" si="23"/>
        <v>1.4995441879798002</v>
      </c>
      <c r="D716">
        <f t="shared" si="23"/>
        <v>32840.887711568786</v>
      </c>
    </row>
    <row r="717" spans="1:4" x14ac:dyDescent="0.2">
      <c r="A717">
        <f t="shared" ref="A717:A780" si="24">A716+B$3</f>
        <v>2.217964413434395</v>
      </c>
      <c r="B717">
        <f t="shared" si="23"/>
        <v>9.5739234256992845</v>
      </c>
      <c r="C717">
        <f t="shared" si="23"/>
        <v>1.4727341524949358</v>
      </c>
      <c r="D717">
        <f t="shared" si="23"/>
        <v>25681.00129382372</v>
      </c>
    </row>
    <row r="718" spans="1:4" x14ac:dyDescent="0.2">
      <c r="A718">
        <f t="shared" si="24"/>
        <v>2.2211060060879846</v>
      </c>
      <c r="B718">
        <f t="shared" si="23"/>
        <v>9.804713050030287</v>
      </c>
      <c r="C718">
        <f t="shared" si="23"/>
        <v>1.4470205688745996</v>
      </c>
      <c r="D718">
        <f t="shared" si="23"/>
        <v>20218.515240595549</v>
      </c>
    </row>
    <row r="719" spans="1:4" x14ac:dyDescent="0.2">
      <c r="A719">
        <f t="shared" si="24"/>
        <v>2.2242475987415742</v>
      </c>
      <c r="B719">
        <f t="shared" si="23"/>
        <v>10.042630700580006</v>
      </c>
      <c r="C719">
        <f t="shared" si="23"/>
        <v>1.4223604093416644</v>
      </c>
      <c r="D719">
        <f t="shared" si="23"/>
        <v>16020.993400570846</v>
      </c>
    </row>
    <row r="720" spans="1:4" x14ac:dyDescent="0.2">
      <c r="A720">
        <f t="shared" si="24"/>
        <v>2.2273891913951638</v>
      </c>
      <c r="B720">
        <f t="shared" si="23"/>
        <v>10.287932092493055</v>
      </c>
      <c r="C720">
        <f t="shared" si="23"/>
        <v>1.398712890697567</v>
      </c>
      <c r="D720">
        <f t="shared" si="23"/>
        <v>12773.355594875628</v>
      </c>
    </row>
    <row r="721" spans="1:4" x14ac:dyDescent="0.2">
      <c r="A721">
        <f t="shared" si="24"/>
        <v>2.2305307840487534</v>
      </c>
      <c r="B721">
        <f t="shared" si="23"/>
        <v>10.540883316515144</v>
      </c>
      <c r="C721">
        <f t="shared" si="23"/>
        <v>1.3760393536895437</v>
      </c>
      <c r="D721">
        <f t="shared" si="23"/>
        <v>10244.184643710098</v>
      </c>
    </row>
    <row r="722" spans="1:4" x14ac:dyDescent="0.2">
      <c r="A722">
        <f t="shared" si="24"/>
        <v>2.233672376702343</v>
      </c>
      <c r="B722">
        <f t="shared" si="23"/>
        <v>10.80176130581291</v>
      </c>
      <c r="C722">
        <f t="shared" si="23"/>
        <v>1.3543031499327864</v>
      </c>
      <c r="D722">
        <f t="shared" si="23"/>
        <v>8262.2097398633068</v>
      </c>
    </row>
    <row r="723" spans="1:4" x14ac:dyDescent="0.2">
      <c r="A723">
        <f t="shared" si="24"/>
        <v>2.2368139693559326</v>
      </c>
      <c r="B723">
        <f t="shared" si="23"/>
        <v>11.070854325796692</v>
      </c>
      <c r="C723">
        <f t="shared" si="23"/>
        <v>1.3334695358922319</v>
      </c>
      <c r="D723">
        <f t="shared" si="23"/>
        <v>6699.747777196234</v>
      </c>
    </row>
    <row r="724" spans="1:4" x14ac:dyDescent="0.2">
      <c r="A724">
        <f t="shared" si="24"/>
        <v>2.2399555620095222</v>
      </c>
      <c r="B724">
        <f t="shared" si="23"/>
        <v>11.348462488176244</v>
      </c>
      <c r="C724">
        <f t="shared" si="23"/>
        <v>1.3135055734645669</v>
      </c>
      <c r="D724">
        <f t="shared" si="23"/>
        <v>5460.9458541624717</v>
      </c>
    </row>
    <row r="725" spans="1:4" x14ac:dyDescent="0.2">
      <c r="A725">
        <f t="shared" si="24"/>
        <v>2.2430971546631118</v>
      </c>
      <c r="B725">
        <f t="shared" si="23"/>
        <v>11.634898290549918</v>
      </c>
      <c r="C725">
        <f t="shared" si="23"/>
        <v>1.2943800367342075</v>
      </c>
      <c r="D725">
        <f t="shared" si="23"/>
        <v>4473.3657860725498</v>
      </c>
    </row>
    <row r="726" spans="1:4" x14ac:dyDescent="0.2">
      <c r="A726">
        <f t="shared" si="24"/>
        <v>2.2462387473167014</v>
      </c>
      <c r="B726">
        <f t="shared" si="23"/>
        <v>11.930487182902962</v>
      </c>
      <c r="C726">
        <f t="shared" si="23"/>
        <v>1.276063324507696</v>
      </c>
      <c r="D726">
        <f t="shared" si="23"/>
        <v>3681.91442304675</v>
      </c>
    </row>
    <row r="727" spans="1:4" x14ac:dyDescent="0.2">
      <c r="A727">
        <f t="shared" si="24"/>
        <v>2.249380339970291</v>
      </c>
      <c r="B727">
        <f t="shared" si="23"/>
        <v>12.235568162470873</v>
      </c>
      <c r="C727">
        <f t="shared" si="23"/>
        <v>1.2585273782592978</v>
      </c>
      <c r="D727">
        <f t="shared" si="23"/>
        <v>3044.4337172172409</v>
      </c>
    </row>
    <row r="728" spans="1:4" x14ac:dyDescent="0.2">
      <c r="A728">
        <f t="shared" si="24"/>
        <v>2.2525219326238806</v>
      </c>
      <c r="B728">
        <f t="shared" si="23"/>
        <v>12.550494398508198</v>
      </c>
      <c r="C728">
        <f t="shared" si="23"/>
        <v>1.2417456051468549</v>
      </c>
      <c r="D728">
        <f t="shared" si="23"/>
        <v>2528.4741333606175</v>
      </c>
    </row>
    <row r="729" spans="1:4" x14ac:dyDescent="0.2">
      <c r="A729">
        <f t="shared" si="24"/>
        <v>2.2556635252774702</v>
      </c>
      <c r="B729">
        <f t="shared" si="23"/>
        <v>12.875633888593327</v>
      </c>
      <c r="C729">
        <f t="shared" si="23"/>
        <v>1.2256928057812551</v>
      </c>
      <c r="D729">
        <f t="shared" si="23"/>
        <v>2108.9179409101453</v>
      </c>
    </row>
    <row r="730" spans="1:4" x14ac:dyDescent="0.2">
      <c r="A730">
        <f t="shared" si="24"/>
        <v>2.2588051179310598</v>
      </c>
      <c r="B730">
        <f t="shared" si="23"/>
        <v>13.211370148195622</v>
      </c>
      <c r="C730">
        <f t="shared" si="23"/>
        <v>1.2103451064553776</v>
      </c>
      <c r="D730">
        <f t="shared" si="23"/>
        <v>1766.217194285241</v>
      </c>
    </row>
    <row r="731" spans="1:4" x14ac:dyDescent="0.2">
      <c r="A731">
        <f t="shared" si="24"/>
        <v>2.2619467105846494</v>
      </c>
      <c r="B731">
        <f t="shared" si="23"/>
        <v>13.558102935332952</v>
      </c>
      <c r="C731">
        <f t="shared" si="23"/>
        <v>1.1956798955592907</v>
      </c>
      <c r="D731">
        <f t="shared" si="23"/>
        <v>1485.0793014100925</v>
      </c>
    </row>
    <row r="732" spans="1:4" x14ac:dyDescent="0.2">
      <c r="A732">
        <f t="shared" si="24"/>
        <v>2.265088303238239</v>
      </c>
      <c r="B732">
        <f t="shared" si="23"/>
        <v>13.916249012256142</v>
      </c>
      <c r="C732">
        <f t="shared" si="23"/>
        <v>1.1816757639278048</v>
      </c>
      <c r="D732">
        <f t="shared" si="23"/>
        <v>1253.4806229148789</v>
      </c>
    </row>
    <row r="733" spans="1:4" x14ac:dyDescent="0.2">
      <c r="A733">
        <f t="shared" si="24"/>
        <v>2.2682298958918286</v>
      </c>
      <c r="B733">
        <f t="shared" si="23"/>
        <v>14.286242946211301</v>
      </c>
      <c r="C733">
        <f t="shared" si="23"/>
        <v>1.1683124488844734</v>
      </c>
      <c r="D733">
        <f t="shared" si="23"/>
        <v>1061.9219816642187</v>
      </c>
    </row>
    <row r="734" spans="1:4" x14ac:dyDescent="0.2">
      <c r="A734">
        <f t="shared" si="24"/>
        <v>2.2713714885454181</v>
      </c>
      <c r="B734">
        <f t="shared" si="23"/>
        <v>14.668537951454194</v>
      </c>
      <c r="C734">
        <f t="shared" si="23"/>
        <v>1.1555707817628487</v>
      </c>
      <c r="D734">
        <f t="shared" si="23"/>
        <v>902.86364422229576</v>
      </c>
    </row>
    <row r="735" spans="1:4" x14ac:dyDescent="0.2">
      <c r="A735">
        <f t="shared" si="24"/>
        <v>2.2745130811990077</v>
      </c>
      <c r="B735">
        <f t="shared" si="23"/>
        <v>15.063606774820022</v>
      </c>
      <c r="C735">
        <f t="shared" si="23"/>
        <v>1.1434326387012719</v>
      </c>
      <c r="D735">
        <f t="shared" si="23"/>
        <v>770.29422210044788</v>
      </c>
    </row>
    <row r="736" spans="1:4" x14ac:dyDescent="0.2">
      <c r="A736">
        <f t="shared" si="24"/>
        <v>2.2776546738525973</v>
      </c>
      <c r="B736">
        <f t="shared" si="23"/>
        <v>15.471942627291643</v>
      </c>
      <c r="C736">
        <f t="shared" si="23"/>
        <v>1.1318808945219554</v>
      </c>
      <c r="D736">
        <f t="shared" si="23"/>
        <v>659.40005959865357</v>
      </c>
    </row>
    <row r="737" spans="1:4" x14ac:dyDescent="0.2">
      <c r="A737">
        <f t="shared" si="24"/>
        <v>2.2807962665061869</v>
      </c>
      <c r="B737">
        <f t="shared" si="23"/>
        <v>15.894060164155428</v>
      </c>
      <c r="C737">
        <f t="shared" si="23"/>
        <v>1.1208993795185123</v>
      </c>
      <c r="D737">
        <f t="shared" si="23"/>
        <v>566.31042716303023</v>
      </c>
    </row>
    <row r="738" spans="1:4" x14ac:dyDescent="0.2">
      <c r="A738">
        <f t="shared" si="24"/>
        <v>2.2839378591597765</v>
      </c>
      <c r="B738">
        <f t="shared" si="23"/>
        <v>16.330496516492204</v>
      </c>
      <c r="C738">
        <f t="shared" si="23"/>
        <v>1.1104728389886198</v>
      </c>
      <c r="D738">
        <f t="shared" si="23"/>
        <v>487.90019801052438</v>
      </c>
    </row>
    <row r="739" spans="1:4" x14ac:dyDescent="0.2">
      <c r="A739">
        <f t="shared" si="24"/>
        <v>2.2870794518133661</v>
      </c>
      <c r="B739">
        <f t="shared" si="23"/>
        <v>16.781812376916928</v>
      </c>
      <c r="C739">
        <f t="shared" si="23"/>
        <v>1.1005868953601607</v>
      </c>
      <c r="D739">
        <f t="shared" si="23"/>
        <v>421.63633270577367</v>
      </c>
    </row>
    <row r="740" spans="1:4" x14ac:dyDescent="0.2">
      <c r="A740">
        <f t="shared" si="24"/>
        <v>2.2902210444669557</v>
      </c>
      <c r="B740">
        <f t="shared" si="23"/>
        <v>17.248593142659093</v>
      </c>
      <c r="C740">
        <f t="shared" si="23"/>
        <v>1.0912280127700946</v>
      </c>
      <c r="D740">
        <f t="shared" si="23"/>
        <v>365.45791139614488</v>
      </c>
    </row>
    <row r="741" spans="1:4" x14ac:dyDescent="0.2">
      <c r="A741">
        <f t="shared" si="24"/>
        <v>2.2933626371205453</v>
      </c>
      <c r="B741">
        <f t="shared" si="23"/>
        <v>17.731450119265975</v>
      </c>
      <c r="C741">
        <f t="shared" si="23"/>
        <v>1.0823834639654384</v>
      </c>
      <c r="D741">
        <f t="shared" si="23"/>
        <v>317.68197674708665</v>
      </c>
    </row>
    <row r="742" spans="1:4" x14ac:dyDescent="0.2">
      <c r="A742">
        <f t="shared" si="24"/>
        <v>2.2965042297741349</v>
      </c>
      <c r="B742">
        <f t="shared" si="23"/>
        <v>18.231021788412288</v>
      </c>
      <c r="C742">
        <f t="shared" si="23"/>
        <v>1.0740412994052995</v>
      </c>
      <c r="D742">
        <f t="shared" si="23"/>
        <v>276.92932489350403</v>
      </c>
    </row>
    <row r="743" spans="1:4" x14ac:dyDescent="0.2">
      <c r="A743">
        <f t="shared" si="24"/>
        <v>2.2996458224277245</v>
      </c>
      <c r="B743">
        <f t="shared" si="23"/>
        <v>18.747975143515557</v>
      </c>
      <c r="C743">
        <f t="shared" si="23"/>
        <v>1.066190318451768</v>
      </c>
      <c r="D743">
        <f t="shared" si="23"/>
        <v>242.06578096331356</v>
      </c>
    </row>
    <row r="744" spans="1:4" x14ac:dyDescent="0.2">
      <c r="A744">
        <f t="shared" si="24"/>
        <v>2.3027874150813141</v>
      </c>
      <c r="B744">
        <f t="shared" si="23"/>
        <v>19.283007097086845</v>
      </c>
      <c r="C744">
        <f t="shared" si="23"/>
        <v>1.0588200425458352</v>
      </c>
      <c r="D744">
        <f t="shared" si="23"/>
        <v>212.15554547038431</v>
      </c>
    </row>
    <row r="745" spans="1:4" x14ac:dyDescent="0.2">
      <c r="A745">
        <f t="shared" si="24"/>
        <v>2.3059290077349037</v>
      </c>
      <c r="B745">
        <f t="shared" si="23"/>
        <v>19.836845963990381</v>
      </c>
      <c r="C745">
        <f t="shared" si="23"/>
        <v>1.0519206902723404</v>
      </c>
      <c r="D745">
        <f t="shared" si="23"/>
        <v>186.42398916264312</v>
      </c>
    </row>
    <row r="746" spans="1:4" x14ac:dyDescent="0.2">
      <c r="A746">
        <f t="shared" si="24"/>
        <v>2.3090706003884933</v>
      </c>
      <c r="B746">
        <f t="shared" si="23"/>
        <v>20.410253025047755</v>
      </c>
      <c r="C746">
        <f t="shared" si="23"/>
        <v>1.0454831542253131</v>
      </c>
      <c r="D746">
        <f t="shared" si="23"/>
        <v>164.22787313084689</v>
      </c>
    </row>
    <row r="747" spans="1:4" x14ac:dyDescent="0.2">
      <c r="A747">
        <f t="shared" si="24"/>
        <v>2.3122121930420829</v>
      </c>
      <c r="B747">
        <f t="shared" si="23"/>
        <v>21.004024175701584</v>
      </c>
      <c r="C747">
        <f t="shared" si="23"/>
        <v>1.0394989795919913</v>
      </c>
      <c r="D747">
        <f t="shared" si="23"/>
        <v>145.03142678362445</v>
      </c>
    </row>
    <row r="748" spans="1:4" x14ac:dyDescent="0.2">
      <c r="A748">
        <f t="shared" si="24"/>
        <v>2.3153537856956725</v>
      </c>
      <c r="B748">
        <f t="shared" si="23"/>
        <v>21.61899166474975</v>
      </c>
      <c r="C748">
        <f t="shared" si="23"/>
        <v>1.0339603443803627</v>
      </c>
      <c r="D748">
        <f t="shared" si="23"/>
        <v>128.38706450448359</v>
      </c>
    </row>
    <row r="749" spans="1:4" x14ac:dyDescent="0.2">
      <c r="A749">
        <f t="shared" si="24"/>
        <v>2.3184953783492621</v>
      </c>
      <c r="B749">
        <f t="shared" si="23"/>
        <v>22.256025928480902</v>
      </c>
      <c r="C749">
        <f t="shared" si="23"/>
        <v>1.0288600412212279</v>
      </c>
      <c r="D749">
        <f t="shared" si="23"/>
        <v>113.91978894156949</v>
      </c>
    </row>
    <row r="750" spans="1:4" x14ac:dyDescent="0.2">
      <c r="A750">
        <f t="shared" si="24"/>
        <v>2.3216369710028517</v>
      </c>
      <c r="B750">
        <f t="shared" si="23"/>
        <v>22.916037525879737</v>
      </c>
      <c r="C750">
        <f t="shared" si="23"/>
        <v>1.0241914606816394</v>
      </c>
      <c r="D750">
        <f t="shared" si="23"/>
        <v>101.31453465464701</v>
      </c>
    </row>
    <row r="751" spans="1:4" x14ac:dyDescent="0.2">
      <c r="A751">
        <f t="shared" si="24"/>
        <v>2.3247785636564413</v>
      </c>
      <c r="B751">
        <f t="shared" si="23"/>
        <v>23.599979180934067</v>
      </c>
      <c r="C751">
        <f t="shared" si="23"/>
        <v>1.019948576032125</v>
      </c>
      <c r="D751">
        <f t="shared" si="23"/>
        <v>90.305864979248781</v>
      </c>
    </row>
    <row r="752" spans="1:4" x14ac:dyDescent="0.2">
      <c r="A752">
        <f t="shared" si="24"/>
        <v>2.3279201563100309</v>
      </c>
      <c r="B752">
        <f t="shared" si="23"/>
        <v>24.30884793846214</v>
      </c>
      <c r="C752">
        <f t="shared" si="23"/>
        <v>1.0161259294153715</v>
      </c>
      <c r="D752">
        <f t="shared" si="23"/>
        <v>80.669558509616593</v>
      </c>
    </row>
    <row r="753" spans="1:4" x14ac:dyDescent="0.2">
      <c r="A753">
        <f t="shared" si="24"/>
        <v>2.3310617489636205</v>
      </c>
      <c r="B753">
        <f t="shared" si="23"/>
        <v>25.0436874402928</v>
      </c>
      <c r="C753">
        <f t="shared" si="23"/>
        <v>1.0127186193690749</v>
      </c>
      <c r="D753">
        <f t="shared" si="23"/>
        <v>72.215717870232893</v>
      </c>
    </row>
    <row r="754" spans="1:4" x14ac:dyDescent="0.2">
      <c r="A754">
        <f t="shared" si="24"/>
        <v>2.3342033416172101</v>
      </c>
      <c r="B754">
        <f t="shared" si="23"/>
        <v>25.805590329073887</v>
      </c>
      <c r="C754">
        <f t="shared" si="23"/>
        <v>1.009722289660488</v>
      </c>
      <c r="D754">
        <f t="shared" si="23"/>
        <v>64.783108734426463</v>
      </c>
    </row>
    <row r="755" spans="1:4" x14ac:dyDescent="0.2">
      <c r="A755">
        <f t="shared" si="24"/>
        <v>2.3373449342707997</v>
      </c>
      <c r="B755">
        <f t="shared" si="23"/>
        <v>26.595700787456401</v>
      </c>
      <c r="C755">
        <f t="shared" si="23"/>
        <v>1.0071331193947812</v>
      </c>
      <c r="D755">
        <f t="shared" si="23"/>
        <v>58.234496138235563</v>
      </c>
    </row>
    <row r="756" spans="1:4" x14ac:dyDescent="0.2">
      <c r="A756">
        <f t="shared" si="24"/>
        <v>2.3404865269243893</v>
      </c>
      <c r="B756">
        <f t="shared" si="23"/>
        <v>27.41521722090885</v>
      </c>
      <c r="C756">
        <f t="shared" si="23"/>
        <v>1.004947814363812</v>
      </c>
      <c r="D756">
        <f t="shared" si="23"/>
        <v>52.452791673531443</v>
      </c>
    </row>
    <row r="757" spans="1:4" x14ac:dyDescent="0.2">
      <c r="A757">
        <f t="shared" si="24"/>
        <v>2.3436281195779789</v>
      </c>
      <c r="B757">
        <f t="shared" si="23"/>
        <v>28.265395092956489</v>
      </c>
      <c r="C757">
        <f t="shared" si="23"/>
        <v>1.0031635996061274</v>
      </c>
      <c r="D757">
        <f t="shared" si="23"/>
        <v>47.3378619164206</v>
      </c>
    </row>
    <row r="758" spans="1:4" x14ac:dyDescent="0.2">
      <c r="A758">
        <f t="shared" si="24"/>
        <v>2.3467697122315685</v>
      </c>
      <c r="B758">
        <f t="shared" si="23"/>
        <v>29.147549922220481</v>
      </c>
      <c r="C758">
        <f t="shared" si="23"/>
        <v>1.0017782131532298</v>
      </c>
      <c r="D758">
        <f t="shared" si="23"/>
        <v>42.803877598624325</v>
      </c>
    </row>
    <row r="759" spans="1:4" x14ac:dyDescent="0.2">
      <c r="A759">
        <f t="shared" si="24"/>
        <v>2.3499113048851581</v>
      </c>
      <c r="B759">
        <f t="shared" si="23"/>
        <v>30.063060451251189</v>
      </c>
      <c r="C759">
        <f t="shared" si="23"/>
        <v>1.0007899009411316</v>
      </c>
      <c r="D759">
        <f t="shared" si="23"/>
        <v>38.777106213603524</v>
      </c>
    </row>
    <row r="760" spans="1:4" x14ac:dyDescent="0.2">
      <c r="A760">
        <f t="shared" si="24"/>
        <v>2.3530528975387477</v>
      </c>
      <c r="B760">
        <f t="shared" si="23"/>
        <v>31.013371997813962</v>
      </c>
      <c r="C760">
        <f t="shared" si="23"/>
        <v>1.0001974128701814</v>
      </c>
      <c r="D760">
        <f t="shared" si="23"/>
        <v>35.194069244462703</v>
      </c>
    </row>
    <row r="761" spans="1:4" x14ac:dyDescent="0.2">
      <c r="A761">
        <f t="shared" si="24"/>
        <v>2.3561944901923373</v>
      </c>
      <c r="B761">
        <f t="shared" si="23"/>
        <v>31.999999999997584</v>
      </c>
      <c r="C761">
        <f t="shared" si="23"/>
        <v>1</v>
      </c>
      <c r="D761">
        <f t="shared" si="23"/>
        <v>32.000000000007212</v>
      </c>
    </row>
    <row r="762" spans="1:4" x14ac:dyDescent="0.2">
      <c r="A762">
        <f t="shared" si="24"/>
        <v>2.3593360828459269</v>
      </c>
      <c r="B762">
        <f t="shared" si="23"/>
        <v>33.02453376727626</v>
      </c>
      <c r="C762">
        <f t="shared" si="23"/>
        <v>1.0001974128701792</v>
      </c>
      <c r="D762">
        <f t="shared" si="23"/>
        <v>29.147549922229118</v>
      </c>
    </row>
    <row r="763" spans="1:4" x14ac:dyDescent="0.2">
      <c r="A763">
        <f t="shared" si="24"/>
        <v>2.3624776754995165</v>
      </c>
      <c r="B763">
        <f t="shared" si="23"/>
        <v>34.088640450473747</v>
      </c>
      <c r="C763">
        <f t="shared" si="23"/>
        <v>1.0007899009411272</v>
      </c>
      <c r="D763">
        <f t="shared" si="23"/>
        <v>26.595700787464111</v>
      </c>
    </row>
    <row r="764" spans="1:4" x14ac:dyDescent="0.2">
      <c r="A764">
        <f t="shared" si="24"/>
        <v>2.3656192681531061</v>
      </c>
      <c r="B764">
        <f t="shared" si="23"/>
        <v>35.194069244451896</v>
      </c>
      <c r="C764">
        <f t="shared" si="23"/>
        <v>1.0017782131532242</v>
      </c>
      <c r="D764">
        <f t="shared" si="23"/>
        <v>24.308847938469036</v>
      </c>
    </row>
    <row r="765" spans="1:4" x14ac:dyDescent="0.2">
      <c r="A765">
        <f t="shared" si="24"/>
        <v>2.3687608608066957</v>
      </c>
      <c r="B765">
        <f t="shared" si="23"/>
        <v>36.342655838286596</v>
      </c>
      <c r="C765">
        <f t="shared" si="23"/>
        <v>1.0031635996061197</v>
      </c>
      <c r="D765">
        <f t="shared" si="23"/>
        <v>22.256025928487105</v>
      </c>
    </row>
    <row r="766" spans="1:4" x14ac:dyDescent="0.2">
      <c r="A766">
        <f t="shared" si="24"/>
        <v>2.3719024534602853</v>
      </c>
      <c r="B766">
        <f t="shared" si="23"/>
        <v>37.53632712869917</v>
      </c>
      <c r="C766">
        <f t="shared" si="23"/>
        <v>1.0049478143638029</v>
      </c>
      <c r="D766">
        <f t="shared" si="23"/>
        <v>20.410253025053365</v>
      </c>
    </row>
    <row r="767" spans="1:4" x14ac:dyDescent="0.2">
      <c r="A767">
        <f t="shared" si="24"/>
        <v>2.3750440461138749</v>
      </c>
      <c r="B767">
        <f t="shared" si="23"/>
        <v>38.77710621359136</v>
      </c>
      <c r="C767">
        <f t="shared" si="23"/>
        <v>1.0071331193947701</v>
      </c>
      <c r="D767">
        <f t="shared" si="23"/>
        <v>18.747975143520602</v>
      </c>
    </row>
    <row r="768" spans="1:4" x14ac:dyDescent="0.2">
      <c r="A768">
        <f t="shared" si="24"/>
        <v>2.3781856387674645</v>
      </c>
      <c r="B768">
        <f t="shared" si="23"/>
        <v>40.067117683693084</v>
      </c>
      <c r="C768">
        <f t="shared" si="23"/>
        <v>1.0097222896604745</v>
      </c>
      <c r="D768">
        <f t="shared" si="23"/>
        <v>17.24859314266363</v>
      </c>
    </row>
    <row r="769" spans="1:4" x14ac:dyDescent="0.2">
      <c r="A769">
        <f t="shared" si="24"/>
        <v>2.3813272314210541</v>
      </c>
      <c r="B769">
        <f t="shared" si="23"/>
        <v>41.408593231574137</v>
      </c>
      <c r="C769">
        <f t="shared" si="23"/>
        <v>1.0127186193690592</v>
      </c>
      <c r="D769">
        <f t="shared" si="23"/>
        <v>15.894060164159555</v>
      </c>
    </row>
    <row r="770" spans="1:4" x14ac:dyDescent="0.2">
      <c r="A770">
        <f t="shared" si="24"/>
        <v>2.3844688240746437</v>
      </c>
      <c r="B770">
        <f t="shared" si="23"/>
        <v>42.803877598610669</v>
      </c>
      <c r="C770">
        <f t="shared" si="23"/>
        <v>1.0161259294153535</v>
      </c>
      <c r="D770">
        <f t="shared" si="23"/>
        <v>14.66853795145793</v>
      </c>
    </row>
    <row r="771" spans="1:4" x14ac:dyDescent="0.2">
      <c r="A771">
        <f t="shared" si="24"/>
        <v>2.3876104167282333</v>
      </c>
      <c r="B771">
        <f t="shared" si="23"/>
        <v>44.255434881929723</v>
      </c>
      <c r="C771">
        <f t="shared" si="23"/>
        <v>1.0199485760321054</v>
      </c>
      <c r="D771">
        <f t="shared" si="23"/>
        <v>13.558102935336334</v>
      </c>
    </row>
    <row r="772" spans="1:4" x14ac:dyDescent="0.2">
      <c r="A772">
        <f t="shared" si="24"/>
        <v>2.3907520093818229</v>
      </c>
      <c r="B772">
        <f t="shared" si="23"/>
        <v>45.765855224901742</v>
      </c>
      <c r="C772">
        <f t="shared" si="23"/>
        <v>1.0241914606816176</v>
      </c>
      <c r="D772">
        <f t="shared" si="23"/>
        <v>12.55049439851126</v>
      </c>
    </row>
    <row r="773" spans="1:4" x14ac:dyDescent="0.2">
      <c r="A773">
        <f t="shared" si="24"/>
        <v>2.3938936020354125</v>
      </c>
      <c r="B773">
        <f t="shared" si="23"/>
        <v>47.337861916405224</v>
      </c>
      <c r="C773">
        <f t="shared" si="23"/>
        <v>1.0288600412212039</v>
      </c>
      <c r="D773">
        <f t="shared" si="23"/>
        <v>11.634898290552716</v>
      </c>
    </row>
    <row r="774" spans="1:4" x14ac:dyDescent="0.2">
      <c r="A774">
        <f t="shared" si="24"/>
        <v>2.3970351946890021</v>
      </c>
      <c r="B774">
        <f t="shared" si="23"/>
        <v>48.974318925876254</v>
      </c>
      <c r="C774">
        <f t="shared" si="23"/>
        <v>1.0339603443803369</v>
      </c>
      <c r="D774">
        <f t="shared" si="23"/>
        <v>10.801761305815448</v>
      </c>
    </row>
    <row r="775" spans="1:4" x14ac:dyDescent="0.2">
      <c r="A775">
        <f t="shared" si="24"/>
        <v>2.4001767873425917</v>
      </c>
      <c r="B775">
        <f t="shared" si="23"/>
        <v>50.678238903067943</v>
      </c>
      <c r="C775">
        <f t="shared" si="23"/>
        <v>1.0394989795919631</v>
      </c>
      <c r="D775">
        <f t="shared" si="23"/>
        <v>10.042630700582324</v>
      </c>
    </row>
    <row r="776" spans="1:4" x14ac:dyDescent="0.2">
      <c r="A776">
        <f t="shared" si="24"/>
        <v>2.4033183799961813</v>
      </c>
      <c r="B776">
        <f t="shared" si="23"/>
        <v>52.452791673514014</v>
      </c>
      <c r="C776">
        <f t="shared" si="23"/>
        <v>1.0454831542252827</v>
      </c>
      <c r="D776">
        <f t="shared" si="23"/>
        <v>9.3500160430656383</v>
      </c>
    </row>
    <row r="777" spans="1:4" x14ac:dyDescent="0.2">
      <c r="A777">
        <f t="shared" si="24"/>
        <v>2.4064599726497709</v>
      </c>
      <c r="B777">
        <f t="shared" si="23"/>
        <v>54.301313262908103</v>
      </c>
      <c r="C777">
        <f t="shared" si="23"/>
        <v>1.0519206902723088</v>
      </c>
      <c r="D777">
        <f t="shared" si="23"/>
        <v>8.7172696872758593</v>
      </c>
    </row>
    <row r="778" spans="1:4" x14ac:dyDescent="0.2">
      <c r="A778">
        <f t="shared" si="24"/>
        <v>2.4096015653033604</v>
      </c>
      <c r="B778">
        <f t="shared" si="23"/>
        <v>56.227315486003739</v>
      </c>
      <c r="C778">
        <f t="shared" si="23"/>
        <v>1.0588200425458001</v>
      </c>
      <c r="D778">
        <f t="shared" si="23"/>
        <v>8.1384832601653088</v>
      </c>
    </row>
    <row r="779" spans="1:4" x14ac:dyDescent="0.2">
      <c r="A779">
        <f t="shared" si="24"/>
        <v>2.41274315795695</v>
      </c>
      <c r="B779">
        <f t="shared" si="23"/>
        <v>58.23449613821586</v>
      </c>
      <c r="C779">
        <f t="shared" si="23"/>
        <v>1.066190318451731</v>
      </c>
      <c r="D779">
        <f t="shared" si="23"/>
        <v>7.6083978681196625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60.32674983087815</v>
      </c>
      <c r="C780">
        <f t="shared" si="25"/>
        <v>1.0740412994052602</v>
      </c>
      <c r="D780">
        <f t="shared" si="25"/>
        <v>7.1223260778916622</v>
      </c>
    </row>
    <row r="781" spans="1:4" x14ac:dyDescent="0.2">
      <c r="A781">
        <f t="shared" ref="A781:A844" si="26">A780+B$3</f>
        <v>2.4190263432641292</v>
      </c>
      <c r="B781">
        <f t="shared" si="25"/>
        <v>62.508179514101535</v>
      </c>
      <c r="C781">
        <f t="shared" si="25"/>
        <v>1.0823834639653955</v>
      </c>
      <c r="D781">
        <f t="shared" si="25"/>
        <v>6.6760840199963933</v>
      </c>
    </row>
    <row r="782" spans="1:4" x14ac:dyDescent="0.2">
      <c r="A782">
        <f t="shared" si="26"/>
        <v>2.4221679359177188</v>
      </c>
      <c r="B782">
        <f t="shared" si="25"/>
        <v>64.783108734404166</v>
      </c>
      <c r="C782">
        <f t="shared" si="25"/>
        <v>1.0912280127700495</v>
      </c>
      <c r="D782">
        <f t="shared" si="25"/>
        <v>6.2659322088973468</v>
      </c>
    </row>
    <row r="783" spans="1:4" x14ac:dyDescent="0.2">
      <c r="A783">
        <f t="shared" si="26"/>
        <v>2.4253095285713084</v>
      </c>
      <c r="B783">
        <f t="shared" si="25"/>
        <v>67.156094677758176</v>
      </c>
      <c r="C783">
        <f t="shared" si="25"/>
        <v>1.1005868953601141</v>
      </c>
      <c r="D783">
        <f t="shared" si="25"/>
        <v>5.8885238818095811</v>
      </c>
    </row>
    <row r="784" spans="1:4" x14ac:dyDescent="0.2">
      <c r="A784">
        <f t="shared" si="26"/>
        <v>2.428451121224898</v>
      </c>
      <c r="B784">
        <f t="shared" si="25"/>
        <v>69.631942052451421</v>
      </c>
      <c r="C784">
        <f t="shared" si="25"/>
        <v>1.1104728389885699</v>
      </c>
      <c r="D784">
        <f t="shared" si="25"/>
        <v>5.5408598330660475</v>
      </c>
    </row>
    <row r="785" spans="1:4" x14ac:dyDescent="0.2">
      <c r="A785">
        <f t="shared" si="26"/>
        <v>2.4315927138784876</v>
      </c>
      <c r="B785">
        <f t="shared" si="25"/>
        <v>72.215717870207556</v>
      </c>
      <c r="C785">
        <f t="shared" si="25"/>
        <v>1.1208993795184607</v>
      </c>
      <c r="D785">
        <f t="shared" si="25"/>
        <v>5.2202488690502422</v>
      </c>
    </row>
    <row r="786" spans="1:4" x14ac:dyDescent="0.2">
      <c r="A786">
        <f t="shared" si="26"/>
        <v>2.4347343065320772</v>
      </c>
      <c r="B786">
        <f t="shared" si="25"/>
        <v>74.912767188380272</v>
      </c>
      <c r="C786">
        <f t="shared" si="25"/>
        <v>1.1318808945219008</v>
      </c>
      <c r="D786">
        <f t="shared" si="25"/>
        <v>4.9242731340956984</v>
      </c>
    </row>
    <row r="787" spans="1:4" x14ac:dyDescent="0.2">
      <c r="A787">
        <f t="shared" si="26"/>
        <v>2.4378758991856668</v>
      </c>
      <c r="B787">
        <f t="shared" si="25"/>
        <v>77.728729880754628</v>
      </c>
      <c r="C787">
        <f t="shared" si="25"/>
        <v>1.1434326387012139</v>
      </c>
      <c r="D787">
        <f t="shared" si="25"/>
        <v>4.6507576641403503</v>
      </c>
    </row>
    <row r="788" spans="1:4" x14ac:dyDescent="0.2">
      <c r="A788">
        <f t="shared" si="26"/>
        <v>2.4410174918392564</v>
      </c>
      <c r="B788">
        <f t="shared" si="25"/>
        <v>80.66955850958783</v>
      </c>
      <c r="C788">
        <f t="shared" si="25"/>
        <v>1.1555707817627885</v>
      </c>
      <c r="D788">
        <f t="shared" si="25"/>
        <v>4.3977436153358127</v>
      </c>
    </row>
    <row r="789" spans="1:4" x14ac:dyDescent="0.2">
      <c r="A789">
        <f t="shared" si="26"/>
        <v>2.444159084492846</v>
      </c>
      <c r="B789">
        <f t="shared" si="25"/>
        <v>83.7415373770299</v>
      </c>
      <c r="C789">
        <f t="shared" si="25"/>
        <v>1.1683124488844103</v>
      </c>
      <c r="D789">
        <f t="shared" si="25"/>
        <v>4.1634646917747258</v>
      </c>
    </row>
    <row r="790" spans="1:4" x14ac:dyDescent="0.2">
      <c r="A790">
        <f t="shared" si="26"/>
        <v>2.4473006771464356</v>
      </c>
      <c r="B790">
        <f t="shared" si="25"/>
        <v>86.951302840022635</v>
      </c>
      <c r="C790">
        <f t="shared" si="25"/>
        <v>1.1816757639277384</v>
      </c>
      <c r="D790">
        <f t="shared" si="25"/>
        <v>3.9463263621203395</v>
      </c>
    </row>
    <row r="791" spans="1:4" x14ac:dyDescent="0.2">
      <c r="A791">
        <f t="shared" si="26"/>
        <v>2.4504422698000252</v>
      </c>
      <c r="B791">
        <f t="shared" si="25"/>
        <v>90.305864979215912</v>
      </c>
      <c r="C791">
        <f t="shared" si="25"/>
        <v>1.1956798955592221</v>
      </c>
      <c r="D791">
        <f t="shared" si="25"/>
        <v>3.744887510962168</v>
      </c>
    </row>
    <row r="792" spans="1:4" x14ac:dyDescent="0.2">
      <c r="A792">
        <f t="shared" si="26"/>
        <v>2.4535838624536148</v>
      </c>
      <c r="B792">
        <f t="shared" si="25"/>
        <v>93.81263071940721</v>
      </c>
      <c r="C792">
        <f t="shared" si="25"/>
        <v>1.2103451064553037</v>
      </c>
      <c r="D792">
        <f t="shared" si="25"/>
        <v>3.5578442186547821</v>
      </c>
    </row>
    <row r="793" spans="1:4" x14ac:dyDescent="0.2">
      <c r="A793">
        <f t="shared" si="26"/>
        <v>2.4567254551072044</v>
      </c>
      <c r="B793">
        <f t="shared" si="25"/>
        <v>97.479428506559671</v>
      </c>
      <c r="C793">
        <f t="shared" si="25"/>
        <v>1.225692805781178</v>
      </c>
      <c r="D793">
        <f t="shared" si="25"/>
        <v>3.3840154044582724</v>
      </c>
    </row>
    <row r="794" spans="1:4" x14ac:dyDescent="0.2">
      <c r="A794">
        <f t="shared" si="26"/>
        <v>2.459867047760794</v>
      </c>
      <c r="B794">
        <f t="shared" si="25"/>
        <v>101.31453465460956</v>
      </c>
      <c r="C794">
        <f t="shared" si="25"/>
        <v>1.2417456051467752</v>
      </c>
      <c r="D794">
        <f t="shared" si="25"/>
        <v>3.2223301030280513</v>
      </c>
    </row>
    <row r="795" spans="1:4" x14ac:dyDescent="0.2">
      <c r="A795">
        <f t="shared" si="26"/>
        <v>2.4630086404143836</v>
      </c>
      <c r="B795">
        <f t="shared" si="25"/>
        <v>105.32670148412871</v>
      </c>
      <c r="C795">
        <f t="shared" si="25"/>
        <v>1.2585273782592152</v>
      </c>
      <c r="D795">
        <f t="shared" si="25"/>
        <v>3.0718161745713952</v>
      </c>
    </row>
    <row r="796" spans="1:4" x14ac:dyDescent="0.2">
      <c r="A796">
        <f t="shared" si="26"/>
        <v>2.4661502330679732</v>
      </c>
      <c r="B796">
        <f t="shared" si="25"/>
        <v>109.52518738448403</v>
      </c>
      <c r="C796">
        <f t="shared" si="25"/>
        <v>1.276063324507609</v>
      </c>
      <c r="D796">
        <f t="shared" si="25"/>
        <v>2.9315902750347953</v>
      </c>
    </row>
    <row r="797" spans="1:4" x14ac:dyDescent="0.2">
      <c r="A797">
        <f t="shared" si="26"/>
        <v>2.4692918257215628</v>
      </c>
      <c r="B797">
        <f t="shared" si="25"/>
        <v>113.91978894152641</v>
      </c>
      <c r="C797">
        <f t="shared" si="25"/>
        <v>1.2943800367341167</v>
      </c>
      <c r="D797">
        <f t="shared" si="25"/>
        <v>2.8008489351311119</v>
      </c>
    </row>
    <row r="798" spans="1:4" x14ac:dyDescent="0.2">
      <c r="A798">
        <f t="shared" si="26"/>
        <v>2.4724334183751524</v>
      </c>
      <c r="B798">
        <f t="shared" si="25"/>
        <v>118.52087528410284</v>
      </c>
      <c r="C798">
        <f t="shared" si="25"/>
        <v>1.3135055734644721</v>
      </c>
      <c r="D798">
        <f t="shared" si="25"/>
        <v>2.6788606163844695</v>
      </c>
    </row>
    <row r="799" spans="1:4" x14ac:dyDescent="0.2">
      <c r="A799">
        <f t="shared" si="26"/>
        <v>2.475575011028742</v>
      </c>
      <c r="B799">
        <f t="shared" si="25"/>
        <v>123.33942481490625</v>
      </c>
      <c r="C799">
        <f t="shared" si="25"/>
        <v>1.3334695358921325</v>
      </c>
      <c r="D799">
        <f t="shared" si="25"/>
        <v>2.5649586291080562</v>
      </c>
    </row>
    <row r="800" spans="1:4" x14ac:dyDescent="0.2">
      <c r="A800">
        <f t="shared" si="26"/>
        <v>2.4787166036823316</v>
      </c>
      <c r="B800">
        <f t="shared" si="25"/>
        <v>128.38706450443402</v>
      </c>
      <c r="C800">
        <f t="shared" si="25"/>
        <v>1.3543031499326823</v>
      </c>
      <c r="D800">
        <f t="shared" si="25"/>
        <v>2.4585348117133301</v>
      </c>
    </row>
    <row r="801" spans="1:4" x14ac:dyDescent="0.2">
      <c r="A801">
        <f t="shared" si="26"/>
        <v>2.4818581963359212</v>
      </c>
      <c r="B801">
        <f t="shared" si="25"/>
        <v>133.67611194121977</v>
      </c>
      <c r="C801">
        <f t="shared" si="25"/>
        <v>1.3760393536894351</v>
      </c>
      <c r="D801">
        <f t="shared" si="25"/>
        <v>2.3590338832988644</v>
      </c>
    </row>
    <row r="802" spans="1:4" x14ac:dyDescent="0.2">
      <c r="A802">
        <f t="shared" si="26"/>
        <v>2.4849997889895108</v>
      </c>
      <c r="B802">
        <f t="shared" si="25"/>
        <v>139.2196203471386</v>
      </c>
      <c r="C802">
        <f t="shared" si="25"/>
        <v>1.3987128906974553</v>
      </c>
      <c r="D802">
        <f t="shared" si="25"/>
        <v>2.2659483923555328</v>
      </c>
    </row>
    <row r="803" spans="1:4" x14ac:dyDescent="0.2">
      <c r="A803">
        <f t="shared" si="26"/>
        <v>2.4881413816431004</v>
      </c>
      <c r="B803">
        <f t="shared" si="25"/>
        <v>145.0314267835675</v>
      </c>
      <c r="C803">
        <f t="shared" si="25"/>
        <v>1.4223604093415467</v>
      </c>
      <c r="D803">
        <f t="shared" si="25"/>
        <v>2.1788141938844516</v>
      </c>
    </row>
    <row r="804" spans="1:4" x14ac:dyDescent="0.2">
      <c r="A804">
        <f t="shared" si="26"/>
        <v>2.49128297429669</v>
      </c>
      <c r="B804">
        <f t="shared" si="25"/>
        <v>151.12620379264601</v>
      </c>
      <c r="C804">
        <f t="shared" si="25"/>
        <v>1.4470205688744788</v>
      </c>
      <c r="D804">
        <f t="shared" si="25"/>
        <v>2.0972063954530138</v>
      </c>
    </row>
    <row r="805" spans="1:4" x14ac:dyDescent="0.2">
      <c r="A805">
        <f t="shared" si="26"/>
        <v>2.4944245669502796</v>
      </c>
      <c r="B805">
        <f t="shared" si="25"/>
        <v>157.5195147379568</v>
      </c>
      <c r="C805">
        <f t="shared" si="25"/>
        <v>1.4727341524948065</v>
      </c>
      <c r="D805">
        <f t="shared" si="25"/>
        <v>2.0207357198815048</v>
      </c>
    </row>
    <row r="806" spans="1:4" x14ac:dyDescent="0.2">
      <c r="A806">
        <f t="shared" si="26"/>
        <v>2.4975661596038692</v>
      </c>
      <c r="B806">
        <f t="shared" si="25"/>
        <v>164.22787313078103</v>
      </c>
      <c r="C806">
        <f t="shared" si="25"/>
        <v>1.4995441879796667</v>
      </c>
      <c r="D806">
        <f t="shared" si="25"/>
        <v>1.9490452385032664</v>
      </c>
    </row>
    <row r="807" spans="1:4" x14ac:dyDescent="0.2">
      <c r="A807">
        <f t="shared" si="26"/>
        <v>2.5007077522574588</v>
      </c>
      <c r="B807">
        <f t="shared" si="25"/>
        <v>171.26880625185422</v>
      </c>
      <c r="C807">
        <f t="shared" si="25"/>
        <v>1.5274960764066692</v>
      </c>
      <c r="D807">
        <f t="shared" si="25"/>
        <v>1.8818074343987454</v>
      </c>
    </row>
    <row r="808" spans="1:4" x14ac:dyDescent="0.2">
      <c r="A808">
        <f t="shared" si="26"/>
        <v>2.5038493449110484</v>
      </c>
      <c r="B808">
        <f t="shared" si="25"/>
        <v>178.66092340442037</v>
      </c>
      <c r="C808">
        <f t="shared" si="25"/>
        <v>1.5566377295412539</v>
      </c>
      <c r="D808">
        <f t="shared" si="25"/>
        <v>1.8187215597748654</v>
      </c>
    </row>
    <row r="809" spans="1:4" x14ac:dyDescent="0.2">
      <c r="A809">
        <f t="shared" si="26"/>
        <v>2.506990937564638</v>
      </c>
      <c r="B809">
        <f t="shared" si="25"/>
        <v>186.4239891625667</v>
      </c>
      <c r="C809">
        <f t="shared" si="25"/>
        <v>1.5870197165114337</v>
      </c>
      <c r="D809">
        <f t="shared" si="25"/>
        <v>1.7595112558368378</v>
      </c>
    </row>
    <row r="810" spans="1:4" x14ac:dyDescent="0.2">
      <c r="A810">
        <f t="shared" si="26"/>
        <v>2.5101325302182276</v>
      </c>
      <c r="B810">
        <f t="shared" si="25"/>
        <v>194.57900200953418</v>
      </c>
      <c r="C810">
        <f t="shared" si="25"/>
        <v>1.618695420441415</v>
      </c>
      <c r="D810">
        <f t="shared" si="25"/>
        <v>1.7039224071587904</v>
      </c>
    </row>
    <row r="811" spans="1:4" x14ac:dyDescent="0.2">
      <c r="A811">
        <f t="shared" si="26"/>
        <v>2.5132741228718172</v>
      </c>
      <c r="B811">
        <f t="shared" si="25"/>
        <v>203.14827879418178</v>
      </c>
      <c r="C811">
        <f t="shared" si="25"/>
        <v>1.6517212057692889</v>
      </c>
      <c r="D811">
        <f t="shared" si="25"/>
        <v>1.6517212057697541</v>
      </c>
    </row>
    <row r="812" spans="1:4" x14ac:dyDescent="0.2">
      <c r="A812">
        <f t="shared" si="26"/>
        <v>2.5164157155254068</v>
      </c>
      <c r="B812">
        <f t="shared" si="25"/>
        <v>212.15554547029581</v>
      </c>
      <c r="C812">
        <f t="shared" si="25"/>
        <v>1.6861565970322794</v>
      </c>
      <c r="D812">
        <f t="shared" si="25"/>
        <v>1.6026924029911982</v>
      </c>
    </row>
    <row r="813" spans="1:4" x14ac:dyDescent="0.2">
      <c r="A813">
        <f t="shared" si="26"/>
        <v>2.5195573081789964</v>
      </c>
      <c r="B813">
        <f t="shared" si="25"/>
        <v>221.62603462328212</v>
      </c>
      <c r="C813">
        <f t="shared" si="25"/>
        <v>1.7220644699664263</v>
      </c>
      <c r="D813">
        <f t="shared" si="25"/>
        <v>1.5566377295416634</v>
      </c>
    </row>
    <row r="814" spans="1:4" x14ac:dyDescent="0.2">
      <c r="A814">
        <f t="shared" si="26"/>
        <v>2.522698900832586</v>
      </c>
      <c r="B814">
        <f t="shared" si="25"/>
        <v>231.58659033227772</v>
      </c>
      <c r="C814">
        <f t="shared" si="25"/>
        <v>1.7595112558363106</v>
      </c>
      <c r="D814">
        <f t="shared" si="25"/>
        <v>1.5133744666066029</v>
      </c>
    </row>
    <row r="815" spans="1:4" x14ac:dyDescent="0.2">
      <c r="A815">
        <f t="shared" si="26"/>
        <v>2.5258404934861756</v>
      </c>
      <c r="B815">
        <f t="shared" si="25"/>
        <v>242.06578096321084</v>
      </c>
      <c r="C815">
        <f t="shared" si="25"/>
        <v>1.798567159985369</v>
      </c>
      <c r="D815">
        <f t="shared" si="25"/>
        <v>1.4727341524951707</v>
      </c>
    </row>
    <row r="816" spans="1:4" x14ac:dyDescent="0.2">
      <c r="A816">
        <f t="shared" si="26"/>
        <v>2.5289820861397652</v>
      </c>
      <c r="B816">
        <f t="shared" si="25"/>
        <v>253.09402054024932</v>
      </c>
      <c r="C816">
        <f t="shared" si="25"/>
        <v>1.8393063956786069</v>
      </c>
      <c r="D816">
        <f t="shared" si="25"/>
        <v>1.4345614112028326</v>
      </c>
    </row>
    <row r="817" spans="1:4" x14ac:dyDescent="0.2">
      <c r="A817">
        <f t="shared" si="26"/>
        <v>2.5321236787933548</v>
      </c>
      <c r="B817">
        <f t="shared" si="25"/>
        <v>264.70369939981759</v>
      </c>
      <c r="C817">
        <f t="shared" si="25"/>
        <v>1.8818074343981466</v>
      </c>
      <c r="D817">
        <f t="shared" si="25"/>
        <v>1.398712890697773</v>
      </c>
    </row>
    <row r="818" spans="1:4" x14ac:dyDescent="0.2">
      <c r="A818">
        <f t="shared" si="26"/>
        <v>2.5352652714469444</v>
      </c>
      <c r="B818">
        <f t="shared" si="25"/>
        <v>276.92932489338352</v>
      </c>
      <c r="C818">
        <f t="shared" si="25"/>
        <v>1.9261532738485112</v>
      </c>
      <c r="D818">
        <f t="shared" si="25"/>
        <v>1.3650563000745992</v>
      </c>
    </row>
    <row r="819" spans="1:4" x14ac:dyDescent="0.2">
      <c r="A819">
        <f t="shared" si="26"/>
        <v>2.538406864100534</v>
      </c>
      <c r="B819">
        <f t="shared" si="25"/>
        <v>289.80767297314992</v>
      </c>
      <c r="C819">
        <f t="shared" si="25"/>
        <v>1.9724317250334589</v>
      </c>
      <c r="D819">
        <f t="shared" si="25"/>
        <v>1.3334695358924147</v>
      </c>
    </row>
    <row r="820" spans="1:4" x14ac:dyDescent="0.2">
      <c r="A820">
        <f t="shared" si="26"/>
        <v>2.5415484567541236</v>
      </c>
      <c r="B820">
        <f t="shared" si="25"/>
        <v>303.37795156905969</v>
      </c>
      <c r="C820">
        <f t="shared" si="25"/>
        <v>2.0207357198808253</v>
      </c>
      <c r="D820">
        <f t="shared" si="25"/>
        <v>1.3038398890542739</v>
      </c>
    </row>
    <row r="821" spans="1:4" x14ac:dyDescent="0.2">
      <c r="A821">
        <f t="shared" si="26"/>
        <v>2.5446900494077132</v>
      </c>
      <c r="B821">
        <f t="shared" si="25"/>
        <v>317.68197674694602</v>
      </c>
      <c r="C821">
        <f t="shared" si="25"/>
        <v>2.0711636410165393</v>
      </c>
      <c r="D821">
        <f t="shared" si="25"/>
        <v>1.2760633245078572</v>
      </c>
    </row>
    <row r="822" spans="1:4" x14ac:dyDescent="0.2">
      <c r="A822">
        <f t="shared" si="26"/>
        <v>2.5478316420613027</v>
      </c>
      <c r="B822">
        <f t="shared" si="25"/>
        <v>332.76436272683168</v>
      </c>
      <c r="C822">
        <f t="shared" si="25"/>
        <v>2.1238196754252563</v>
      </c>
      <c r="D822">
        <f t="shared" si="25"/>
        <v>1.2500438268668292</v>
      </c>
    </row>
    <row r="823" spans="1:4" x14ac:dyDescent="0.2">
      <c r="A823">
        <f t="shared" si="26"/>
        <v>2.5509732347148923</v>
      </c>
      <c r="B823">
        <f t="shared" si="25"/>
        <v>348.67272693816301</v>
      </c>
      <c r="C823">
        <f t="shared" si="25"/>
        <v>2.1788141938836771</v>
      </c>
      <c r="D823">
        <f t="shared" si="25"/>
        <v>1.2256928057813952</v>
      </c>
    </row>
    <row r="824" spans="1:4" x14ac:dyDescent="0.2">
      <c r="A824">
        <f t="shared" si="26"/>
        <v>2.5541148273684819</v>
      </c>
      <c r="B824">
        <f t="shared" si="25"/>
        <v>365.45791139597935</v>
      </c>
      <c r="C824">
        <f t="shared" si="25"/>
        <v>2.2362641582150329</v>
      </c>
      <c r="D824">
        <f t="shared" si="25"/>
        <v>1.2029285555356324</v>
      </c>
    </row>
    <row r="825" spans="1:4" x14ac:dyDescent="0.2">
      <c r="A825">
        <f t="shared" si="26"/>
        <v>2.5572564200220715</v>
      </c>
      <c r="B825">
        <f t="shared" si="25"/>
        <v>383.17422179973914</v>
      </c>
      <c r="C825">
        <f t="shared" si="25"/>
        <v>2.2962935585905799</v>
      </c>
      <c r="D825">
        <f t="shared" si="25"/>
        <v>1.1816757639279261</v>
      </c>
    </row>
    <row r="826" spans="1:4" x14ac:dyDescent="0.2">
      <c r="A826">
        <f t="shared" si="26"/>
        <v>2.5603980126756611</v>
      </c>
      <c r="B826">
        <f t="shared" si="25"/>
        <v>401.87968588568259</v>
      </c>
      <c r="C826">
        <f t="shared" si="25"/>
        <v>2.3590338832979789</v>
      </c>
      <c r="D826">
        <f t="shared" si="25"/>
        <v>1.161865066007431</v>
      </c>
    </row>
    <row r="827" spans="1:4" x14ac:dyDescent="0.2">
      <c r="A827">
        <f t="shared" si="26"/>
        <v>2.5635396053292507</v>
      </c>
      <c r="B827">
        <f t="shared" si="25"/>
        <v>421.63633270557796</v>
      </c>
      <c r="C827">
        <f t="shared" si="25"/>
        <v>2.4246246236085636</v>
      </c>
      <c r="D827">
        <f t="shared" si="25"/>
        <v>1.1434326387013771</v>
      </c>
    </row>
    <row r="828" spans="1:4" x14ac:dyDescent="0.2">
      <c r="A828">
        <f t="shared" si="26"/>
        <v>2.5666811979828403</v>
      </c>
      <c r="B828">
        <f t="shared" si="25"/>
        <v>442.51049466066473</v>
      </c>
      <c r="C828">
        <f t="shared" si="25"/>
        <v>2.493213816607732</v>
      </c>
      <c r="D828">
        <f t="shared" si="25"/>
        <v>1.1263198327815087</v>
      </c>
    </row>
    <row r="829" spans="1:4" x14ac:dyDescent="0.2">
      <c r="A829">
        <f t="shared" si="26"/>
        <v>2.5698227906364299</v>
      </c>
      <c r="B829">
        <f t="shared" si="25"/>
        <v>464.57313429114237</v>
      </c>
      <c r="C829">
        <f t="shared" si="25"/>
        <v>2.5649586291070436</v>
      </c>
      <c r="D829">
        <f t="shared" si="25"/>
        <v>1.1104728389887111</v>
      </c>
    </row>
    <row r="830" spans="1:4" x14ac:dyDescent="0.2">
      <c r="A830">
        <f t="shared" si="26"/>
        <v>2.5729643832900195</v>
      </c>
      <c r="B830">
        <f t="shared" si="25"/>
        <v>487.90019801029416</v>
      </c>
      <c r="C830">
        <f t="shared" si="25"/>
        <v>2.6400259860351114</v>
      </c>
      <c r="D830">
        <f t="shared" si="25"/>
        <v>1.0958423854679722</v>
      </c>
    </row>
    <row r="831" spans="1:4" x14ac:dyDescent="0.2">
      <c r="A831">
        <f t="shared" si="26"/>
        <v>2.5761059759436091</v>
      </c>
      <c r="B831">
        <f t="shared" si="25"/>
        <v>512.57299918003662</v>
      </c>
      <c r="C831">
        <f t="shared" si="25"/>
        <v>2.7185932470098808</v>
      </c>
      <c r="D831">
        <f t="shared" si="25"/>
        <v>1.0823834639655148</v>
      </c>
    </row>
    <row r="832" spans="1:4" x14ac:dyDescent="0.2">
      <c r="A832">
        <f t="shared" si="26"/>
        <v>2.5792475685971987</v>
      </c>
      <c r="B832">
        <f t="shared" si="25"/>
        <v>538.67863315355328</v>
      </c>
      <c r="C832">
        <f t="shared" si="25"/>
        <v>2.8008489351299488</v>
      </c>
      <c r="D832">
        <f t="shared" si="25"/>
        <v>1.0700550825102331</v>
      </c>
    </row>
    <row r="833" spans="1:4" x14ac:dyDescent="0.2">
      <c r="A833">
        <f t="shared" si="26"/>
        <v>2.5823891612507883</v>
      </c>
      <c r="B833">
        <f t="shared" si="25"/>
        <v>566.31042716275772</v>
      </c>
      <c r="C833">
        <f t="shared" si="25"/>
        <v>2.8869935223901071</v>
      </c>
      <c r="D833">
        <f t="shared" si="25"/>
        <v>1.0588200425458985</v>
      </c>
    </row>
    <row r="834" spans="1:4" x14ac:dyDescent="0.2">
      <c r="A834">
        <f t="shared" si="26"/>
        <v>2.5855307539043779</v>
      </c>
      <c r="B834">
        <f t="shared" si="25"/>
        <v>595.56842820641816</v>
      </c>
      <c r="C834">
        <f t="shared" si="25"/>
        <v>2.9772402765302259</v>
      </c>
      <c r="D834">
        <f t="shared" si="25"/>
        <v>1.0486447387019679</v>
      </c>
    </row>
    <row r="835" spans="1:4" x14ac:dyDescent="0.2">
      <c r="A835">
        <f t="shared" si="26"/>
        <v>2.5886723465579675</v>
      </c>
      <c r="B835">
        <f t="shared" si="25"/>
        <v>626.55993240142709</v>
      </c>
      <c r="C835">
        <f t="shared" si="25"/>
        <v>3.0718161745700594</v>
      </c>
      <c r="D835">
        <f t="shared" si="25"/>
        <v>1.0394989795920417</v>
      </c>
    </row>
    <row r="836" spans="1:4" x14ac:dyDescent="0.2">
      <c r="A836">
        <f t="shared" si="26"/>
        <v>2.5918139392115571</v>
      </c>
      <c r="B836">
        <f t="shared" si="25"/>
        <v>659.40005959832979</v>
      </c>
      <c r="C836">
        <f t="shared" si="25"/>
        <v>3.1709628887703767</v>
      </c>
      <c r="D836">
        <f t="shared" si="25"/>
        <v>1.0313558282124948</v>
      </c>
    </row>
    <row r="837" spans="1:4" x14ac:dyDescent="0.2">
      <c r="A837">
        <f t="shared" si="26"/>
        <v>2.5949555318651467</v>
      </c>
      <c r="B837">
        <f t="shared" si="25"/>
        <v>694.21237743614643</v>
      </c>
      <c r="C837">
        <f t="shared" si="25"/>
        <v>3.274937851297222</v>
      </c>
      <c r="D837">
        <f t="shared" si="25"/>
        <v>1.0241914606816793</v>
      </c>
    </row>
    <row r="838" spans="1:4" x14ac:dyDescent="0.2">
      <c r="A838">
        <f t="shared" si="26"/>
        <v>2.5980971245187363</v>
      </c>
      <c r="B838">
        <f t="shared" si="25"/>
        <v>731.129579424746</v>
      </c>
      <c r="C838">
        <f t="shared" si="25"/>
        <v>3.3840154044567332</v>
      </c>
      <c r="D838">
        <f t="shared" si="25"/>
        <v>1.0179850422144372</v>
      </c>
    </row>
    <row r="839" spans="1:4" x14ac:dyDescent="0.2">
      <c r="A839">
        <f t="shared" si="26"/>
        <v>2.6012387171723259</v>
      </c>
      <c r="B839">
        <f t="shared" si="25"/>
        <v>770.29422210006021</v>
      </c>
      <c r="C839">
        <f t="shared" si="25"/>
        <v>3.4984880440181336</v>
      </c>
      <c r="D839">
        <f t="shared" si="25"/>
        <v>1.0127186193691042</v>
      </c>
    </row>
    <row r="840" spans="1:4" x14ac:dyDescent="0.2">
      <c r="A840">
        <f t="shared" si="26"/>
        <v>2.6043803098259155</v>
      </c>
      <c r="B840">
        <f t="shared" si="25"/>
        <v>811.85952680291075</v>
      </c>
      <c r="C840">
        <f t="shared" si="25"/>
        <v>3.6186677638594213</v>
      </c>
      <c r="D840">
        <f t="shared" si="25"/>
        <v>1.0083770277364894</v>
      </c>
    </row>
    <row r="841" spans="1:4" x14ac:dyDescent="0.2">
      <c r="A841">
        <f t="shared" si="26"/>
        <v>2.6075219024795051</v>
      </c>
      <c r="B841">
        <f t="shared" si="25"/>
        <v>855.99025219203634</v>
      </c>
      <c r="C841">
        <f t="shared" si="25"/>
        <v>3.7448875109603836</v>
      </c>
      <c r="D841">
        <f t="shared" si="25"/>
        <v>1.0049478143638297</v>
      </c>
    </row>
    <row r="842" spans="1:4" x14ac:dyDescent="0.2">
      <c r="A842">
        <f t="shared" si="26"/>
        <v>2.6106634951330947</v>
      </c>
      <c r="B842">
        <f t="shared" si="25"/>
        <v>902.86364422183249</v>
      </c>
      <c r="C842">
        <f t="shared" si="25"/>
        <v>3.8775027606396928</v>
      </c>
      <c r="D842">
        <f t="shared" si="25"/>
        <v>1.0024211743228588</v>
      </c>
    </row>
    <row r="843" spans="1:4" x14ac:dyDescent="0.2">
      <c r="A843">
        <f t="shared" si="26"/>
        <v>2.6138050877866843</v>
      </c>
      <c r="B843">
        <f t="shared" si="25"/>
        <v>952.67047100264108</v>
      </c>
      <c r="C843">
        <f t="shared" si="25"/>
        <v>4.0168932228955079</v>
      </c>
      <c r="D843">
        <f t="shared" si="25"/>
        <v>1.0007899009411385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1005.6161507235514</v>
      </c>
      <c r="C844">
        <f t="shared" si="27"/>
        <v>4.1634646917726608</v>
      </c>
      <c r="D844">
        <f t="shared" si="27"/>
        <v>1.0000493493208196</v>
      </c>
    </row>
    <row r="845" spans="1:4" x14ac:dyDescent="0.2">
      <c r="A845">
        <f t="shared" ref="A845:A908" si="28">A844+B$3</f>
        <v>2.6200882730938635</v>
      </c>
      <c r="B845">
        <f t="shared" si="27"/>
        <v>1061.921981663661</v>
      </c>
      <c r="C845">
        <f t="shared" si="27"/>
        <v>4.3176510508552015</v>
      </c>
      <c r="D845">
        <f t="shared" si="27"/>
        <v>1.0001974128701758</v>
      </c>
    </row>
    <row r="846" spans="1:4" x14ac:dyDescent="0.2">
      <c r="A846">
        <f t="shared" si="28"/>
        <v>2.6232298657474531</v>
      </c>
      <c r="B846">
        <f t="shared" si="27"/>
        <v>1121.8264842570477</v>
      </c>
      <c r="C846">
        <f t="shared" si="27"/>
        <v>4.4799164492839356</v>
      </c>
      <c r="D846">
        <f t="shared" si="27"/>
        <v>1.0012345126715718</v>
      </c>
    </row>
    <row r="847" spans="1:4" x14ac:dyDescent="0.2">
      <c r="A847">
        <f t="shared" si="28"/>
        <v>2.6263714584010427</v>
      </c>
      <c r="B847">
        <f t="shared" si="27"/>
        <v>1185.586866220566</v>
      </c>
      <c r="C847">
        <f t="shared" si="27"/>
        <v>4.6507576641379407</v>
      </c>
      <c r="D847">
        <f t="shared" si="27"/>
        <v>1.0031635996061052</v>
      </c>
    </row>
    <row r="848" spans="1:4" x14ac:dyDescent="0.2">
      <c r="A848">
        <f t="shared" si="28"/>
        <v>2.6295130510546323</v>
      </c>
      <c r="B848">
        <f t="shared" si="27"/>
        <v>1253.4806229142073</v>
      </c>
      <c r="C848">
        <f t="shared" si="27"/>
        <v>4.8307066666142093</v>
      </c>
      <c r="D848">
        <f t="shared" si="27"/>
        <v>1.0059901692508364</v>
      </c>
    </row>
    <row r="849" spans="1:4" x14ac:dyDescent="0.2">
      <c r="A849">
        <f t="shared" si="28"/>
        <v>2.6326546437082219</v>
      </c>
      <c r="B849">
        <f t="shared" si="27"/>
        <v>1325.8072863952225</v>
      </c>
      <c r="C849">
        <f t="shared" si="27"/>
        <v>5.020333411206793</v>
      </c>
      <c r="D849">
        <f t="shared" si="27"/>
        <v>1.0097222896604487</v>
      </c>
    </row>
    <row r="850" spans="1:4" x14ac:dyDescent="0.2">
      <c r="A850">
        <f t="shared" si="28"/>
        <v>2.6357962363618115</v>
      </c>
      <c r="B850">
        <f t="shared" si="27"/>
        <v>1402.8903380649429</v>
      </c>
      <c r="C850">
        <f t="shared" si="27"/>
        <v>5.2202488690474134</v>
      </c>
      <c r="D850">
        <f t="shared" si="27"/>
        <v>1.0143706422421828</v>
      </c>
    </row>
    <row r="851" spans="1:4" x14ac:dyDescent="0.2">
      <c r="A851">
        <f t="shared" si="28"/>
        <v>2.6389378290154011</v>
      </c>
      <c r="B851">
        <f t="shared" si="27"/>
        <v>1485.0793014092785</v>
      </c>
      <c r="C851">
        <f t="shared" si="27"/>
        <v>5.4311083287456743</v>
      </c>
      <c r="D851">
        <f t="shared" si="27"/>
        <v>1.0199485760320692</v>
      </c>
    </row>
    <row r="852" spans="1:4" x14ac:dyDescent="0.2">
      <c r="A852">
        <f t="shared" si="28"/>
        <v>2.6420794216689907</v>
      </c>
      <c r="B852">
        <f t="shared" si="27"/>
        <v>1572.7520331197843</v>
      </c>
      <c r="C852">
        <f t="shared" si="27"/>
        <v>5.6536149904837005</v>
      </c>
      <c r="D852">
        <f t="shared" si="27"/>
        <v>1.0264721757828226</v>
      </c>
    </row>
    <row r="853" spans="1:4" x14ac:dyDescent="0.2">
      <c r="A853">
        <f t="shared" si="28"/>
        <v>2.6452210143225803</v>
      </c>
      <c r="B853">
        <f t="shared" si="27"/>
        <v>1666.3172328747416</v>
      </c>
      <c r="C853">
        <f t="shared" si="27"/>
        <v>5.8885238818062495</v>
      </c>
      <c r="D853">
        <f t="shared" si="27"/>
        <v>1.0339603443802896</v>
      </c>
    </row>
    <row r="854" spans="1:4" x14ac:dyDescent="0.2">
      <c r="A854">
        <f t="shared" si="28"/>
        <v>2.6483626069761699</v>
      </c>
      <c r="B854">
        <f t="shared" si="27"/>
        <v>1766.2171942842504</v>
      </c>
      <c r="C854">
        <f t="shared" si="27"/>
        <v>6.1366461265355419</v>
      </c>
      <c r="D854">
        <f t="shared" si="27"/>
        <v>1.0424349002173088</v>
      </c>
    </row>
    <row r="855" spans="1:4" x14ac:dyDescent="0.2">
      <c r="A855">
        <f t="shared" si="28"/>
        <v>2.6515041996297595</v>
      </c>
      <c r="B855">
        <f t="shared" si="27"/>
        <v>1872.930821988615</v>
      </c>
      <c r="C855">
        <f t="shared" si="27"/>
        <v>6.3988536015651674</v>
      </c>
      <c r="D855">
        <f t="shared" si="27"/>
        <v>1.0519206902722484</v>
      </c>
    </row>
    <row r="856" spans="1:4" x14ac:dyDescent="0.2">
      <c r="A856">
        <f t="shared" si="28"/>
        <v>2.6546457922833491</v>
      </c>
      <c r="B856">
        <f t="shared" si="27"/>
        <v>1986.9769426778487</v>
      </c>
      <c r="C856">
        <f t="shared" si="27"/>
        <v>6.6760840199924658</v>
      </c>
      <c r="D856">
        <f t="shared" si="27"/>
        <v>1.0624457197658133</v>
      </c>
    </row>
    <row r="857" spans="1:4" x14ac:dyDescent="0.2">
      <c r="A857">
        <f t="shared" si="28"/>
        <v>2.6577873849369387</v>
      </c>
      <c r="B857">
        <f t="shared" si="27"/>
        <v>2108.9179409089343</v>
      </c>
      <c r="C857">
        <f t="shared" si="27"/>
        <v>6.969346483177441</v>
      </c>
      <c r="D857">
        <f t="shared" si="27"/>
        <v>1.0740412994051882</v>
      </c>
    </row>
    <row r="858" spans="1:4" x14ac:dyDescent="0.2">
      <c r="A858">
        <f t="shared" si="28"/>
        <v>2.6609289775905283</v>
      </c>
      <c r="B858">
        <f t="shared" si="27"/>
        <v>2239.363754078021</v>
      </c>
      <c r="C858">
        <f t="shared" si="27"/>
        <v>7.2797275489231996</v>
      </c>
      <c r="D858">
        <f t="shared" si="27"/>
        <v>1.0867422113708571</v>
      </c>
    </row>
    <row r="859" spans="1:4" x14ac:dyDescent="0.2">
      <c r="A859">
        <f t="shared" si="28"/>
        <v>2.6640705702441179</v>
      </c>
      <c r="B859">
        <f t="shared" si="27"/>
        <v>2378.9762648047786</v>
      </c>
      <c r="C859">
        <f t="shared" si="27"/>
        <v>7.6083978681149977</v>
      </c>
      <c r="D859">
        <f t="shared" si="27"/>
        <v>1.1005868953600275</v>
      </c>
    </row>
    <row r="860" spans="1:4" x14ac:dyDescent="0.2">
      <c r="A860">
        <f t="shared" si="28"/>
        <v>2.6672121628977075</v>
      </c>
      <c r="B860">
        <f t="shared" si="27"/>
        <v>2528.4741333591323</v>
      </c>
      <c r="C860">
        <f t="shared" si="27"/>
        <v>7.9566194479006658</v>
      </c>
      <c r="D860">
        <f t="shared" si="27"/>
        <v>1.115617656173487</v>
      </c>
    </row>
    <row r="861" spans="1:4" x14ac:dyDescent="0.2">
      <c r="A861">
        <f t="shared" si="28"/>
        <v>2.6703537555512971</v>
      </c>
      <c r="B861">
        <f t="shared" si="27"/>
        <v>2688.6381176677246</v>
      </c>
      <c r="C861">
        <f t="shared" si="27"/>
        <v>8.325753605918857</v>
      </c>
      <c r="D861">
        <f t="shared" si="27"/>
        <v>1.1318808945218004</v>
      </c>
    </row>
    <row r="862" spans="1:4" x14ac:dyDescent="0.2">
      <c r="A862">
        <f t="shared" si="28"/>
        <v>2.6734953482048867</v>
      </c>
      <c r="B862">
        <f t="shared" si="27"/>
        <v>2860.3169339485139</v>
      </c>
      <c r="C862">
        <f t="shared" si="27"/>
        <v>8.7172696872702939</v>
      </c>
      <c r="D862">
        <f t="shared" si="27"/>
        <v>1.1494273629344658</v>
      </c>
    </row>
    <row r="863" spans="1:4" x14ac:dyDescent="0.2">
      <c r="A863">
        <f t="shared" si="28"/>
        <v>2.6766369408584763</v>
      </c>
      <c r="B863">
        <f t="shared" si="27"/>
        <v>3044.4337172154142</v>
      </c>
      <c r="C863">
        <f t="shared" si="27"/>
        <v>9.1327546239766946</v>
      </c>
      <c r="D863">
        <f t="shared" si="27"/>
        <v>1.1683124488842942</v>
      </c>
    </row>
    <row r="864" spans="1:4" x14ac:dyDescent="0.2">
      <c r="A864">
        <f t="shared" si="28"/>
        <v>2.6797785335120659</v>
      </c>
      <c r="B864">
        <f t="shared" si="27"/>
        <v>3241.9931478614071</v>
      </c>
      <c r="C864">
        <f t="shared" si="27"/>
        <v>9.5739234256951917</v>
      </c>
      <c r="D864">
        <f t="shared" si="27"/>
        <v>1.188596487491937</v>
      </c>
    </row>
    <row r="865" spans="1:4" x14ac:dyDescent="0.2">
      <c r="A865">
        <f t="shared" si="28"/>
        <v>2.6829201261656555</v>
      </c>
      <c r="B865">
        <f t="shared" si="27"/>
        <v>3454.0893183706135</v>
      </c>
      <c r="C865">
        <f t="shared" si="27"/>
        <v>10.042630700575657</v>
      </c>
      <c r="D865">
        <f t="shared" si="27"/>
        <v>1.2103451064551696</v>
      </c>
    </row>
    <row r="866" spans="1:4" x14ac:dyDescent="0.2">
      <c r="A866">
        <f t="shared" si="28"/>
        <v>2.686061718819245</v>
      </c>
      <c r="B866">
        <f t="shared" si="27"/>
        <v>3681.9144230444876</v>
      </c>
      <c r="C866">
        <f t="shared" si="27"/>
        <v>10.540883316510522</v>
      </c>
      <c r="D866">
        <f t="shared" si="27"/>
        <v>1.2336296061579095</v>
      </c>
    </row>
    <row r="867" spans="1:4" x14ac:dyDescent="0.2">
      <c r="A867">
        <f t="shared" si="28"/>
        <v>2.6892033114728346</v>
      </c>
      <c r="B867">
        <f t="shared" si="27"/>
        <v>3926.7683635886428</v>
      </c>
      <c r="C867">
        <f t="shared" si="27"/>
        <v>11.07085432579176</v>
      </c>
      <c r="D867">
        <f t="shared" si="27"/>
        <v>1.2585273782590625</v>
      </c>
    </row>
    <row r="868" spans="1:4" x14ac:dyDescent="0.2">
      <c r="A868">
        <f t="shared" si="28"/>
        <v>2.6923449041264242</v>
      </c>
      <c r="B868">
        <f t="shared" si="27"/>
        <v>4190.0693746475154</v>
      </c>
      <c r="C868">
        <f t="shared" si="27"/>
        <v>11.634898290544687</v>
      </c>
      <c r="D868">
        <f t="shared" si="27"/>
        <v>1.2851223664457356</v>
      </c>
    </row>
    <row r="869" spans="1:4" x14ac:dyDescent="0.2">
      <c r="A869">
        <f t="shared" si="28"/>
        <v>2.6954864967800138</v>
      </c>
      <c r="B869">
        <f t="shared" si="27"/>
        <v>4473.3657860697285</v>
      </c>
      <c r="C869">
        <f t="shared" si="27"/>
        <v>12.235568162465292</v>
      </c>
      <c r="D869">
        <f t="shared" si="27"/>
        <v>1.3135055734642982</v>
      </c>
    </row>
    <row r="870" spans="1:4" x14ac:dyDescent="0.2">
      <c r="A870">
        <f t="shared" si="28"/>
        <v>2.6986280894336034</v>
      </c>
      <c r="B870">
        <f t="shared" si="27"/>
        <v>4778.3490530372883</v>
      </c>
      <c r="C870">
        <f t="shared" si="27"/>
        <v>12.875633888587382</v>
      </c>
      <c r="D870">
        <f t="shared" si="27"/>
        <v>1.3437756190221066</v>
      </c>
    </row>
    <row r="871" spans="1:4" x14ac:dyDescent="0.2">
      <c r="A871">
        <f t="shared" si="28"/>
        <v>2.701769682087193</v>
      </c>
      <c r="B871">
        <f t="shared" si="27"/>
        <v>5106.8682014273008</v>
      </c>
      <c r="C871">
        <f t="shared" si="27"/>
        <v>13.5581029353266</v>
      </c>
      <c r="D871">
        <f t="shared" si="27"/>
        <v>1.3760393536892372</v>
      </c>
    </row>
    <row r="872" spans="1:4" x14ac:dyDescent="0.2">
      <c r="A872">
        <f t="shared" si="28"/>
        <v>2.7049112747407826</v>
      </c>
      <c r="B872">
        <f t="shared" si="27"/>
        <v>5460.9458541589456</v>
      </c>
      <c r="C872">
        <f t="shared" si="27"/>
        <v>14.286242946204524</v>
      </c>
      <c r="D872">
        <f t="shared" si="27"/>
        <v>1.4104125345306913</v>
      </c>
    </row>
    <row r="873" spans="1:4" x14ac:dyDescent="0.2">
      <c r="A873">
        <f t="shared" si="28"/>
        <v>2.7080528673943722</v>
      </c>
      <c r="B873">
        <f t="shared" si="27"/>
        <v>5842.7960251138393</v>
      </c>
      <c r="C873">
        <f t="shared" si="27"/>
        <v>15.063606774812817</v>
      </c>
      <c r="D873">
        <f t="shared" si="27"/>
        <v>1.4470205688742537</v>
      </c>
    </row>
    <row r="874" spans="1:4" x14ac:dyDescent="0.2">
      <c r="A874">
        <f t="shared" si="28"/>
        <v>2.7111944600479618</v>
      </c>
      <c r="B874">
        <f t="shared" si="27"/>
        <v>6254.8438908532989</v>
      </c>
      <c r="C874">
        <f t="shared" si="27"/>
        <v>15.894060164147712</v>
      </c>
      <c r="D874">
        <f t="shared" si="27"/>
        <v>1.4859993333770394</v>
      </c>
    </row>
    <row r="875" spans="1:4" x14ac:dyDescent="0.2">
      <c r="A875">
        <f t="shared" si="28"/>
        <v>2.7143360527015514</v>
      </c>
      <c r="B875">
        <f t="shared" si="27"/>
        <v>6699.7477771917993</v>
      </c>
      <c r="C875">
        <f t="shared" si="27"/>
        <v>16.781812376908675</v>
      </c>
      <c r="D875">
        <f t="shared" si="27"/>
        <v>1.5274960764064145</v>
      </c>
    </row>
    <row r="876" spans="1:4" x14ac:dyDescent="0.2">
      <c r="A876">
        <f t="shared" si="28"/>
        <v>2.717477645355141</v>
      </c>
      <c r="B876">
        <f t="shared" si="27"/>
        <v>7180.423628183712</v>
      </c>
      <c r="C876">
        <f t="shared" si="27"/>
        <v>17.731450119257154</v>
      </c>
      <c r="D876">
        <f t="shared" si="27"/>
        <v>1.5716704127111349</v>
      </c>
    </row>
    <row r="877" spans="1:4" x14ac:dyDescent="0.2">
      <c r="A877">
        <f t="shared" si="28"/>
        <v>2.7206192380087306</v>
      </c>
      <c r="B877">
        <f t="shared" si="27"/>
        <v>7700.0722597730382</v>
      </c>
      <c r="C877">
        <f t="shared" si="27"/>
        <v>18.747975143506089</v>
      </c>
      <c r="D877">
        <f t="shared" si="27"/>
        <v>1.6186954204411261</v>
      </c>
    </row>
    <row r="878" spans="1:4" x14ac:dyDescent="0.2">
      <c r="A878">
        <f t="shared" si="28"/>
        <v>2.7237608306623202</v>
      </c>
      <c r="B878">
        <f t="shared" si="27"/>
        <v>8262.2097398577007</v>
      </c>
      <c r="C878">
        <f t="shared" si="27"/>
        <v>19.836845963980213</v>
      </c>
      <c r="D878">
        <f t="shared" si="27"/>
        <v>1.6687588517963616</v>
      </c>
    </row>
    <row r="879" spans="1:4" x14ac:dyDescent="0.2">
      <c r="A879">
        <f t="shared" si="28"/>
        <v>2.7269024233159098</v>
      </c>
      <c r="B879">
        <f t="shared" si="27"/>
        <v>8870.7012815410671</v>
      </c>
      <c r="C879">
        <f t="shared" si="27"/>
        <v>21.004024175690738</v>
      </c>
      <c r="D879">
        <f t="shared" si="27"/>
        <v>1.7220644699660965</v>
      </c>
    </row>
    <row r="880" spans="1:4" x14ac:dyDescent="0.2">
      <c r="A880">
        <f t="shared" si="28"/>
        <v>2.7300440159694994</v>
      </c>
      <c r="B880">
        <f t="shared" si="27"/>
        <v>9529.7990877061093</v>
      </c>
      <c r="C880">
        <f t="shared" si="27"/>
        <v>22.256025928469253</v>
      </c>
      <c r="D880">
        <f t="shared" si="27"/>
        <v>1.7788335265820467</v>
      </c>
    </row>
    <row r="881" spans="1:4" x14ac:dyDescent="0.2">
      <c r="A881">
        <f t="shared" si="28"/>
        <v>2.733185608623089</v>
      </c>
      <c r="B881">
        <f t="shared" si="27"/>
        <v>10244.184643702967</v>
      </c>
      <c r="C881">
        <f t="shared" si="27"/>
        <v>23.599979180921572</v>
      </c>
      <c r="D881">
        <f t="shared" si="27"/>
        <v>1.8393063956782334</v>
      </c>
    </row>
    <row r="882" spans="1:4" x14ac:dyDescent="0.2">
      <c r="A882">
        <f t="shared" si="28"/>
        <v>2.7363272012766786</v>
      </c>
      <c r="B882">
        <f t="shared" si="27"/>
        <v>11019.016021992495</v>
      </c>
      <c r="C882">
        <f t="shared" si="27"/>
        <v>25.043687440279328</v>
      </c>
      <c r="D882">
        <f t="shared" si="27"/>
        <v>1.9037443821564211</v>
      </c>
    </row>
    <row r="883" spans="1:4" x14ac:dyDescent="0.2">
      <c r="A883">
        <f t="shared" si="28"/>
        <v>2.7394687939302682</v>
      </c>
      <c r="B883">
        <f t="shared" si="27"/>
        <v>11859.980839317375</v>
      </c>
      <c r="C883">
        <f t="shared" si="27"/>
        <v>26.595700787441924</v>
      </c>
      <c r="D883">
        <f t="shared" si="27"/>
        <v>1.9724317250330363</v>
      </c>
    </row>
    <row r="884" spans="1:4" x14ac:dyDescent="0.2">
      <c r="A884">
        <f t="shared" si="28"/>
        <v>2.7426103865838578</v>
      </c>
      <c r="B884">
        <f t="shared" si="27"/>
        <v>12773.355594866496</v>
      </c>
      <c r="C884">
        <f t="shared" si="27"/>
        <v>28.265395092940931</v>
      </c>
      <c r="D884">
        <f t="shared" si="27"/>
        <v>2.0456778183311264</v>
      </c>
    </row>
    <row r="885" spans="1:4" x14ac:dyDescent="0.2">
      <c r="A885">
        <f t="shared" si="28"/>
        <v>2.7457519792374474</v>
      </c>
      <c r="B885">
        <f t="shared" si="27"/>
        <v>13766.072218689407</v>
      </c>
      <c r="C885">
        <f t="shared" si="27"/>
        <v>30.063060451234385</v>
      </c>
      <c r="D885">
        <f t="shared" si="27"/>
        <v>2.1238196754247767</v>
      </c>
    </row>
    <row r="886" spans="1:4" x14ac:dyDescent="0.2">
      <c r="A886">
        <f t="shared" si="28"/>
        <v>2.748893571891037</v>
      </c>
      <c r="B886">
        <f t="shared" si="27"/>
        <v>14845.792775322492</v>
      </c>
      <c r="C886">
        <f t="shared" si="27"/>
        <v>31.999999999979465</v>
      </c>
      <c r="D886">
        <f t="shared" si="27"/>
        <v>2.2072246659963088</v>
      </c>
    </row>
    <row r="887" spans="1:4" x14ac:dyDescent="0.2">
      <c r="A887">
        <f t="shared" si="28"/>
        <v>2.7520351645446266</v>
      </c>
      <c r="B887">
        <f t="shared" si="27"/>
        <v>16020.99340055908</v>
      </c>
      <c r="C887">
        <f t="shared" si="27"/>
        <v>34.088640450454257</v>
      </c>
      <c r="D887">
        <f t="shared" si="27"/>
        <v>2.2962935585900337</v>
      </c>
    </row>
    <row r="888" spans="1:4" x14ac:dyDescent="0.2">
      <c r="A888">
        <f t="shared" si="28"/>
        <v>2.7551767571982162</v>
      </c>
      <c r="B888">
        <f t="shared" si="27"/>
        <v>17301.0587022769</v>
      </c>
      <c r="C888">
        <f t="shared" si="27"/>
        <v>36.342655838265571</v>
      </c>
      <c r="D888">
        <f t="shared" si="27"/>
        <v>2.3914639061111123</v>
      </c>
    </row>
    <row r="889" spans="1:4" x14ac:dyDescent="0.2">
      <c r="A889">
        <f t="shared" si="28"/>
        <v>2.7583183498518058</v>
      </c>
      <c r="B889">
        <f t="shared" si="27"/>
        <v>18696.388032440649</v>
      </c>
      <c r="C889">
        <f t="shared" si="27"/>
        <v>38.777106213568651</v>
      </c>
      <c r="D889">
        <f t="shared" si="27"/>
        <v>2.4932138166071036</v>
      </c>
    </row>
    <row r="890" spans="1:4" x14ac:dyDescent="0.2">
      <c r="A890">
        <f t="shared" si="28"/>
        <v>2.7614599425053954</v>
      </c>
      <c r="B890">
        <f t="shared" si="27"/>
        <v>20218.515240580302</v>
      </c>
      <c r="C890">
        <f t="shared" si="27"/>
        <v>41.408593231549531</v>
      </c>
      <c r="D890">
        <f t="shared" si="27"/>
        <v>2.6020661573789279</v>
      </c>
    </row>
    <row r="891" spans="1:4" x14ac:dyDescent="0.2">
      <c r="A891">
        <f t="shared" si="28"/>
        <v>2.764601535158985</v>
      </c>
      <c r="B891">
        <f t="shared" si="27"/>
        <v>21880.243753609844</v>
      </c>
      <c r="C891">
        <f t="shared" si="27"/>
        <v>44.255434881903099</v>
      </c>
      <c r="D891">
        <f t="shared" si="27"/>
        <v>2.718593247009164</v>
      </c>
    </row>
    <row r="892" spans="1:4" x14ac:dyDescent="0.2">
      <c r="A892">
        <f t="shared" si="28"/>
        <v>2.7677431278125746</v>
      </c>
      <c r="B892">
        <f t="shared" si="27"/>
        <v>23695.799097968622</v>
      </c>
      <c r="C892">
        <f t="shared" si="27"/>
        <v>47.337861916376404</v>
      </c>
      <c r="D892">
        <f t="shared" si="27"/>
        <v>2.8434220973996838</v>
      </c>
    </row>
    <row r="893" spans="1:4" x14ac:dyDescent="0.2">
      <c r="A893">
        <f t="shared" si="28"/>
        <v>2.7708847204661642</v>
      </c>
      <c r="B893">
        <f t="shared" si="27"/>
        <v>25681.00129380382</v>
      </c>
      <c r="C893">
        <f t="shared" si="27"/>
        <v>50.678238903036707</v>
      </c>
      <c r="D893">
        <f t="shared" si="27"/>
        <v>2.9772402765294057</v>
      </c>
    </row>
    <row r="894" spans="1:4" x14ac:dyDescent="0.2">
      <c r="A894">
        <f t="shared" si="28"/>
        <v>2.7740263131197538</v>
      </c>
      <c r="B894">
        <f t="shared" si="27"/>
        <v>27853.459914416348</v>
      </c>
      <c r="C894">
        <f t="shared" si="27"/>
        <v>54.301313262874118</v>
      </c>
      <c r="D894">
        <f t="shared" si="27"/>
        <v>3.1208024725555394</v>
      </c>
    </row>
    <row r="895" spans="1:4" x14ac:dyDescent="0.2">
      <c r="A895">
        <f t="shared" si="28"/>
        <v>2.7771679057733434</v>
      </c>
      <c r="B895">
        <f t="shared" si="27"/>
        <v>30232.79502587975</v>
      </c>
      <c r="C895">
        <f t="shared" si="27"/>
        <v>58.23449613817904</v>
      </c>
      <c r="D895">
        <f t="shared" si="27"/>
        <v>3.2749378512962726</v>
      </c>
    </row>
    <row r="896" spans="1:4" x14ac:dyDescent="0.2">
      <c r="A896">
        <f t="shared" si="28"/>
        <v>2.780309498426933</v>
      </c>
      <c r="B896">
        <f t="shared" si="27"/>
        <v>32840.887711542629</v>
      </c>
      <c r="C896">
        <f t="shared" si="27"/>
        <v>62.50817951406156</v>
      </c>
      <c r="D896">
        <f t="shared" si="27"/>
        <v>3.440558312294435</v>
      </c>
    </row>
    <row r="897" spans="1:4" x14ac:dyDescent="0.2">
      <c r="A897">
        <f t="shared" si="28"/>
        <v>2.7834510910805226</v>
      </c>
      <c r="B897">
        <f t="shared" si="27"/>
        <v>35702.16445577101</v>
      </c>
      <c r="C897">
        <f t="shared" si="27"/>
        <v>67.156094677714606</v>
      </c>
      <c r="D897">
        <f t="shared" si="27"/>
        <v>3.6186677638583222</v>
      </c>
    </row>
    <row r="898" spans="1:4" x14ac:dyDescent="0.2">
      <c r="A898">
        <f t="shared" si="28"/>
        <v>2.7865926837341122</v>
      </c>
      <c r="B898">
        <f t="shared" si="27"/>
        <v>38843.920324662977</v>
      </c>
      <c r="C898">
        <f t="shared" si="27"/>
        <v>72.215717870160077</v>
      </c>
      <c r="D898">
        <f t="shared" si="27"/>
        <v>3.8103725550452134</v>
      </c>
    </row>
    <row r="899" spans="1:4" x14ac:dyDescent="0.2">
      <c r="A899">
        <f t="shared" si="28"/>
        <v>2.7897342763877018</v>
      </c>
      <c r="B899">
        <f t="shared" si="27"/>
        <v>42296.686655016383</v>
      </c>
      <c r="C899">
        <f t="shared" si="27"/>
        <v>77.728729880702915</v>
      </c>
      <c r="D899">
        <f t="shared" si="27"/>
        <v>4.0168932228942325</v>
      </c>
    </row>
    <row r="900" spans="1:4" x14ac:dyDescent="0.2">
      <c r="A900">
        <f t="shared" si="28"/>
        <v>2.7928758690412914</v>
      </c>
      <c r="B900">
        <f t="shared" si="27"/>
        <v>46094.649866071923</v>
      </c>
      <c r="C900">
        <f t="shared" si="27"/>
        <v>83.74153737697344</v>
      </c>
      <c r="D900">
        <f t="shared" si="27"/>
        <v>4.2395777367979708</v>
      </c>
    </row>
    <row r="901" spans="1:4" x14ac:dyDescent="0.2">
      <c r="A901">
        <f t="shared" si="28"/>
        <v>2.796017461694881</v>
      </c>
      <c r="B901">
        <f t="shared" si="27"/>
        <v>50276.129064680499</v>
      </c>
      <c r="C901">
        <f t="shared" si="27"/>
        <v>90.30586497915408</v>
      </c>
      <c r="D901">
        <f t="shared" si="27"/>
        <v>4.4799164492824461</v>
      </c>
    </row>
    <row r="902" spans="1:4" x14ac:dyDescent="0.2">
      <c r="A902">
        <f t="shared" si="28"/>
        <v>2.7991590543484706</v>
      </c>
      <c r="B902">
        <f t="shared" si="27"/>
        <v>54884.121351159214</v>
      </c>
      <c r="C902">
        <f t="shared" si="27"/>
        <v>97.479428506492113</v>
      </c>
      <c r="D902">
        <f t="shared" si="27"/>
        <v>4.7395589942995695</v>
      </c>
    </row>
    <row r="903" spans="1:4" x14ac:dyDescent="0.2">
      <c r="A903">
        <f t="shared" si="28"/>
        <v>2.8023006470020602</v>
      </c>
      <c r="B903">
        <f t="shared" si="27"/>
        <v>59966.925183111933</v>
      </c>
      <c r="C903">
        <f t="shared" si="27"/>
        <v>105.32670148405479</v>
      </c>
      <c r="D903">
        <f t="shared" si="27"/>
        <v>5.0203334112050522</v>
      </c>
    </row>
    <row r="904" spans="1:4" x14ac:dyDescent="0.2">
      <c r="A904">
        <f t="shared" si="28"/>
        <v>2.8054422396556498</v>
      </c>
      <c r="B904">
        <f t="shared" si="27"/>
        <v>65578.85385718671</v>
      </c>
      <c r="C904">
        <f t="shared" si="27"/>
        <v>113.91978894144559</v>
      </c>
      <c r="D904">
        <f t="shared" si="27"/>
        <v>5.3242678158225676</v>
      </c>
    </row>
    <row r="905" spans="1:4" x14ac:dyDescent="0.2">
      <c r="A905">
        <f t="shared" si="28"/>
        <v>2.8085838323092394</v>
      </c>
      <c r="B905">
        <f t="shared" si="27"/>
        <v>71781.053171103777</v>
      </c>
      <c r="C905">
        <f t="shared" si="27"/>
        <v>123.33942481481763</v>
      </c>
      <c r="D905">
        <f t="shared" si="27"/>
        <v>5.6536149904816551</v>
      </c>
    </row>
    <row r="906" spans="1:4" x14ac:dyDescent="0.2">
      <c r="A906">
        <f t="shared" si="28"/>
        <v>2.811725424962829</v>
      </c>
      <c r="B906">
        <f t="shared" si="27"/>
        <v>78642.4396865936</v>
      </c>
      <c r="C906">
        <f t="shared" si="27"/>
        <v>133.67611194112237</v>
      </c>
      <c r="D906">
        <f t="shared" si="27"/>
        <v>6.010880323973999</v>
      </c>
    </row>
    <row r="907" spans="1:4" x14ac:dyDescent="0.2">
      <c r="A907">
        <f t="shared" si="28"/>
        <v>2.8148670176164186</v>
      </c>
      <c r="B907">
        <f t="shared" si="27"/>
        <v>86240.778795652543</v>
      </c>
      <c r="C907">
        <f t="shared" si="27"/>
        <v>145.0314267834602</v>
      </c>
      <c r="D907">
        <f t="shared" si="27"/>
        <v>6.3988536015627631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94663.925078909713</v>
      </c>
      <c r="C908">
        <f t="shared" si="29"/>
        <v>157.51951473783905</v>
      </c>
      <c r="D908">
        <f t="shared" si="29"/>
        <v>6.8206452263724326</v>
      </c>
    </row>
    <row r="909" spans="1:4" x14ac:dyDescent="0.2">
      <c r="A909">
        <f t="shared" ref="A909:A972" si="30">A908+B$3</f>
        <v>2.8211502029235977</v>
      </c>
      <c r="B909">
        <f t="shared" si="29"/>
        <v>104011.25133359514</v>
      </c>
      <c r="C909">
        <f t="shared" si="29"/>
        <v>171.26880625172441</v>
      </c>
      <c r="D909">
        <f t="shared" si="29"/>
        <v>7.2797275489203503</v>
      </c>
    </row>
    <row r="910" spans="1:4" x14ac:dyDescent="0.2">
      <c r="A910">
        <f t="shared" si="30"/>
        <v>2.8242917955771873</v>
      </c>
      <c r="B910">
        <f t="shared" si="29"/>
        <v>114395.29725744762</v>
      </c>
      <c r="C910">
        <f t="shared" si="29"/>
        <v>186.42398916242345</v>
      </c>
      <c r="D910">
        <f t="shared" si="29"/>
        <v>7.7799820939097746</v>
      </c>
    </row>
    <row r="911" spans="1:4" x14ac:dyDescent="0.2">
      <c r="A911">
        <f t="shared" si="30"/>
        <v>2.8274333882307769</v>
      </c>
      <c r="B911">
        <f t="shared" si="29"/>
        <v>125943.67424625075</v>
      </c>
      <c r="C911">
        <f t="shared" si="29"/>
        <v>203.14827879402361</v>
      </c>
      <c r="D911">
        <f t="shared" si="29"/>
        <v>8.3257536059154624</v>
      </c>
    </row>
    <row r="912" spans="1:4" x14ac:dyDescent="0.2">
      <c r="A912">
        <f t="shared" si="30"/>
        <v>2.8305749808843665</v>
      </c>
      <c r="B912">
        <f t="shared" si="29"/>
        <v>138801.26926888988</v>
      </c>
      <c r="C912">
        <f t="shared" si="29"/>
        <v>221.62603462310727</v>
      </c>
      <c r="D912">
        <f t="shared" si="29"/>
        <v>8.9219119921401582</v>
      </c>
    </row>
    <row r="913" spans="1:4" x14ac:dyDescent="0.2">
      <c r="A913">
        <f t="shared" si="30"/>
        <v>2.8337165735379561</v>
      </c>
      <c r="B913">
        <f t="shared" si="29"/>
        <v>153132.79853382043</v>
      </c>
      <c r="C913">
        <f t="shared" si="29"/>
        <v>242.06578096301729</v>
      </c>
      <c r="D913">
        <f t="shared" si="29"/>
        <v>9.5739234256911434</v>
      </c>
    </row>
    <row r="914" spans="1:4" x14ac:dyDescent="0.2">
      <c r="A914">
        <f t="shared" si="30"/>
        <v>2.8368581661915457</v>
      </c>
      <c r="B914">
        <f t="shared" si="29"/>
        <v>169125.77090857716</v>
      </c>
      <c r="C914">
        <f t="shared" si="29"/>
        <v>264.70369939960307</v>
      </c>
      <c r="D914">
        <f t="shared" si="29"/>
        <v>10.287932092484128</v>
      </c>
    </row>
    <row r="915" spans="1:4" x14ac:dyDescent="0.2">
      <c r="A915">
        <f t="shared" si="30"/>
        <v>2.8399997588451353</v>
      </c>
      <c r="B915">
        <f t="shared" si="29"/>
        <v>186993.93210850385</v>
      </c>
      <c r="C915">
        <f t="shared" si="29"/>
        <v>289.8076729729122</v>
      </c>
      <c r="D915">
        <f t="shared" si="29"/>
        <v>11.070854325786886</v>
      </c>
    </row>
    <row r="916" spans="1:4" x14ac:dyDescent="0.2">
      <c r="A916">
        <f t="shared" si="30"/>
        <v>2.8431413514987249</v>
      </c>
      <c r="B916">
        <f t="shared" si="29"/>
        <v>206981.27390927952</v>
      </c>
      <c r="C916">
        <f t="shared" si="29"/>
        <v>317.68197674668113</v>
      </c>
      <c r="D916">
        <f t="shared" si="29"/>
        <v>11.930487182892195</v>
      </c>
    </row>
    <row r="917" spans="1:4" x14ac:dyDescent="0.2">
      <c r="A917">
        <f t="shared" si="30"/>
        <v>2.8462829441523145</v>
      </c>
      <c r="B917">
        <f t="shared" si="29"/>
        <v>229366.70852088407</v>
      </c>
      <c r="C917">
        <f t="shared" si="29"/>
        <v>348.67272693786902</v>
      </c>
      <c r="D917">
        <f t="shared" si="29"/>
        <v>12.875633888581497</v>
      </c>
    </row>
    <row r="918" spans="1:4" x14ac:dyDescent="0.2">
      <c r="A918">
        <f t="shared" si="30"/>
        <v>2.8494245368059041</v>
      </c>
      <c r="B918">
        <f t="shared" si="29"/>
        <v>254469.52735275289</v>
      </c>
      <c r="C918">
        <f t="shared" si="29"/>
        <v>383.17422179941138</v>
      </c>
      <c r="D918">
        <f t="shared" si="29"/>
        <v>13.916249012243096</v>
      </c>
    </row>
    <row r="919" spans="1:4" x14ac:dyDescent="0.2">
      <c r="A919">
        <f t="shared" si="30"/>
        <v>2.8525661294594937</v>
      </c>
      <c r="B919">
        <f t="shared" si="29"/>
        <v>282655.78639371786</v>
      </c>
      <c r="C919">
        <f t="shared" si="29"/>
        <v>421.63633270521314</v>
      </c>
      <c r="D919">
        <f t="shared" si="29"/>
        <v>15.063606774805633</v>
      </c>
    </row>
    <row r="920" spans="1:4" x14ac:dyDescent="0.2">
      <c r="A920">
        <f t="shared" si="30"/>
        <v>2.8557077221130833</v>
      </c>
      <c r="B920">
        <f t="shared" si="29"/>
        <v>314345.78817788069</v>
      </c>
      <c r="C920">
        <f t="shared" si="29"/>
        <v>464.57313429073452</v>
      </c>
      <c r="D920">
        <f t="shared" si="29"/>
        <v>16.33049651647633</v>
      </c>
    </row>
    <row r="921" spans="1:4" x14ac:dyDescent="0.2">
      <c r="A921">
        <f t="shared" si="30"/>
        <v>2.8588493147666729</v>
      </c>
      <c r="B921">
        <f t="shared" si="29"/>
        <v>350022.86385901278</v>
      </c>
      <c r="C921">
        <f t="shared" si="29"/>
        <v>512.57299917957982</v>
      </c>
      <c r="D921">
        <f t="shared" si="29"/>
        <v>17.731450119248393</v>
      </c>
    </row>
    <row r="922" spans="1:4" x14ac:dyDescent="0.2">
      <c r="A922">
        <f t="shared" si="30"/>
        <v>2.8619909074202625</v>
      </c>
      <c r="B922">
        <f t="shared" si="29"/>
        <v>390243.69956886792</v>
      </c>
      <c r="C922">
        <f t="shared" si="29"/>
        <v>566.3104271622467</v>
      </c>
      <c r="D922">
        <f t="shared" si="29"/>
        <v>19.283007097067344</v>
      </c>
    </row>
    <row r="923" spans="1:4" x14ac:dyDescent="0.2">
      <c r="A923">
        <f t="shared" si="30"/>
        <v>2.8651325000738521</v>
      </c>
      <c r="B923">
        <f t="shared" si="29"/>
        <v>435650.50059542479</v>
      </c>
      <c r="C923">
        <f t="shared" si="29"/>
        <v>626.55993240085184</v>
      </c>
      <c r="D923">
        <f t="shared" si="29"/>
        <v>21.004024175679959</v>
      </c>
    </row>
    <row r="924" spans="1:4" x14ac:dyDescent="0.2">
      <c r="A924">
        <f t="shared" si="30"/>
        <v>2.8682740927274417</v>
      </c>
      <c r="B924">
        <f t="shared" si="29"/>
        <v>486985.3469794952</v>
      </c>
      <c r="C924">
        <f t="shared" si="29"/>
        <v>694.21237743550182</v>
      </c>
      <c r="D924">
        <f t="shared" si="29"/>
        <v>22.91603752585565</v>
      </c>
    </row>
    <row r="925" spans="1:4" x14ac:dyDescent="0.2">
      <c r="A925">
        <f t="shared" si="30"/>
        <v>2.8714156853810313</v>
      </c>
      <c r="B925">
        <f t="shared" si="29"/>
        <v>545107.16737295047</v>
      </c>
      <c r="C925">
        <f t="shared" si="29"/>
        <v>770.29422209933375</v>
      </c>
      <c r="D925">
        <f t="shared" si="29"/>
        <v>25.04368744026598</v>
      </c>
    </row>
    <row r="926" spans="1:4" x14ac:dyDescent="0.2">
      <c r="A926">
        <f t="shared" si="30"/>
        <v>2.8745572780346209</v>
      </c>
      <c r="B926">
        <f t="shared" si="29"/>
        <v>611011.8475227193</v>
      </c>
      <c r="C926">
        <f t="shared" si="29"/>
        <v>855.99025219121665</v>
      </c>
      <c r="D926">
        <f t="shared" si="29"/>
        <v>27.415217220878922</v>
      </c>
    </row>
    <row r="927" spans="1:4" x14ac:dyDescent="0.2">
      <c r="A927">
        <f t="shared" si="30"/>
        <v>2.8776988706882105</v>
      </c>
      <c r="B927">
        <f t="shared" si="29"/>
        <v>685856.09940955439</v>
      </c>
      <c r="C927">
        <f t="shared" si="29"/>
        <v>952.67047100171942</v>
      </c>
      <c r="D927">
        <f t="shared" si="29"/>
        <v>30.063060451217801</v>
      </c>
    </row>
    <row r="928" spans="1:4" x14ac:dyDescent="0.2">
      <c r="A928">
        <f t="shared" si="30"/>
        <v>2.8808404633418001</v>
      </c>
      <c r="B928">
        <f t="shared" si="29"/>
        <v>770985.85172740067</v>
      </c>
      <c r="C928">
        <f t="shared" si="29"/>
        <v>1061.9219816626166</v>
      </c>
      <c r="D928">
        <f t="shared" si="29"/>
        <v>33.024533767238871</v>
      </c>
    </row>
    <row r="929" spans="1:4" x14ac:dyDescent="0.2">
      <c r="A929">
        <f t="shared" si="30"/>
        <v>2.8839820559953897</v>
      </c>
      <c r="B929">
        <f t="shared" si="29"/>
        <v>867970.08813084394</v>
      </c>
      <c r="C929">
        <f t="shared" si="29"/>
        <v>1185.5868662193827</v>
      </c>
      <c r="D929">
        <f t="shared" si="29"/>
        <v>36.342655838244653</v>
      </c>
    </row>
    <row r="930" spans="1:4" x14ac:dyDescent="0.2">
      <c r="A930">
        <f t="shared" si="30"/>
        <v>2.8871236486489793</v>
      </c>
      <c r="B930">
        <f t="shared" si="29"/>
        <v>978641.2641814556</v>
      </c>
      <c r="C930">
        <f t="shared" si="29"/>
        <v>1325.8072863938801</v>
      </c>
      <c r="D930">
        <f t="shared" si="29"/>
        <v>40.067117683645925</v>
      </c>
    </row>
    <row r="931" spans="1:4" x14ac:dyDescent="0.2">
      <c r="A931">
        <f t="shared" si="30"/>
        <v>2.8902652413025689</v>
      </c>
      <c r="B931">
        <f t="shared" si="29"/>
        <v>1105143.6868894063</v>
      </c>
      <c r="C931">
        <f t="shared" si="29"/>
        <v>1485.0793014077519</v>
      </c>
      <c r="D931">
        <f t="shared" si="29"/>
        <v>44.255434881876702</v>
      </c>
    </row>
    <row r="932" spans="1:4" x14ac:dyDescent="0.2">
      <c r="A932">
        <f t="shared" si="30"/>
        <v>2.8934068339561585</v>
      </c>
      <c r="B932">
        <f t="shared" si="29"/>
        <v>1249991.5544646534</v>
      </c>
      <c r="C932">
        <f t="shared" si="29"/>
        <v>1666.3172328730029</v>
      </c>
      <c r="D932">
        <f t="shared" si="29"/>
        <v>48.974318925816398</v>
      </c>
    </row>
    <row r="933" spans="1:4" x14ac:dyDescent="0.2">
      <c r="A933">
        <f t="shared" si="30"/>
        <v>2.8965484266097481</v>
      </c>
      <c r="B933">
        <f t="shared" si="29"/>
        <v>1416138.7439801022</v>
      </c>
      <c r="C933">
        <f t="shared" si="29"/>
        <v>1872.9308219866289</v>
      </c>
      <c r="D933">
        <f t="shared" si="29"/>
        <v>54.301313262840409</v>
      </c>
    </row>
    <row r="934" spans="1:4" x14ac:dyDescent="0.2">
      <c r="A934">
        <f t="shared" si="30"/>
        <v>2.8996900192633377</v>
      </c>
      <c r="B934">
        <f t="shared" si="29"/>
        <v>1607062.9210100416</v>
      </c>
      <c r="C934">
        <f t="shared" si="29"/>
        <v>2108.9179409066655</v>
      </c>
      <c r="D934">
        <f t="shared" si="29"/>
        <v>60.326749830801674</v>
      </c>
    </row>
    <row r="935" spans="1:4" x14ac:dyDescent="0.2">
      <c r="A935">
        <f t="shared" si="30"/>
        <v>2.9028316119169273</v>
      </c>
      <c r="B935">
        <f t="shared" si="29"/>
        <v>1826867.1533820985</v>
      </c>
      <c r="C935">
        <f t="shared" si="29"/>
        <v>2378.9762648021815</v>
      </c>
      <c r="D935">
        <f t="shared" si="29"/>
        <v>67.156094677671319</v>
      </c>
    </row>
    <row r="936" spans="1:4" x14ac:dyDescent="0.2">
      <c r="A936">
        <f t="shared" si="30"/>
        <v>2.9059732045705169</v>
      </c>
      <c r="B936">
        <f t="shared" si="29"/>
        <v>2080402.9735897454</v>
      </c>
      <c r="C936">
        <f t="shared" si="29"/>
        <v>2688.6381176647442</v>
      </c>
      <c r="D936">
        <f t="shared" si="29"/>
        <v>74.912767188281506</v>
      </c>
    </row>
    <row r="937" spans="1:4" x14ac:dyDescent="0.2">
      <c r="A937">
        <f t="shared" si="30"/>
        <v>2.9091147972241065</v>
      </c>
      <c r="B937">
        <f t="shared" si="29"/>
        <v>2373419.7931127902</v>
      </c>
      <c r="C937">
        <f t="shared" si="29"/>
        <v>3044.4337172119831</v>
      </c>
      <c r="D937">
        <f t="shared" si="29"/>
        <v>83.741537376917265</v>
      </c>
    </row>
    <row r="938" spans="1:4" x14ac:dyDescent="0.2">
      <c r="A938">
        <f t="shared" si="30"/>
        <v>2.9122563898776961</v>
      </c>
      <c r="B938">
        <f t="shared" si="29"/>
        <v>2712746.7810277636</v>
      </c>
      <c r="C938">
        <f t="shared" si="29"/>
        <v>3454.0893183666599</v>
      </c>
      <c r="D938">
        <f t="shared" si="29"/>
        <v>93.812630719278772</v>
      </c>
    </row>
    <row r="939" spans="1:4" x14ac:dyDescent="0.2">
      <c r="A939">
        <f t="shared" si="30"/>
        <v>2.9153979825312857</v>
      </c>
      <c r="B939">
        <f t="shared" si="29"/>
        <v>3106514.8489580699</v>
      </c>
      <c r="C939">
        <f t="shared" si="29"/>
        <v>3926.7683635840735</v>
      </c>
      <c r="D939">
        <f t="shared" si="29"/>
        <v>105.32670148398154</v>
      </c>
    </row>
    <row r="940" spans="1:4" x14ac:dyDescent="0.2">
      <c r="A940">
        <f t="shared" si="30"/>
        <v>2.9185395751848753</v>
      </c>
      <c r="B940">
        <f t="shared" si="29"/>
        <v>3564428.3256835565</v>
      </c>
      <c r="C940">
        <f t="shared" si="29"/>
        <v>4473.3657860644453</v>
      </c>
      <c r="D940">
        <f t="shared" si="29"/>
        <v>118.52087528393402</v>
      </c>
    </row>
    <row r="941" spans="1:4" x14ac:dyDescent="0.2">
      <c r="A941">
        <f t="shared" si="30"/>
        <v>2.9216811678384649</v>
      </c>
      <c r="B941">
        <f t="shared" si="29"/>
        <v>4098098.3763265051</v>
      </c>
      <c r="C941">
        <f t="shared" si="29"/>
        <v>5106.868201421169</v>
      </c>
      <c r="D941">
        <f t="shared" si="29"/>
        <v>133.67611194102574</v>
      </c>
    </row>
    <row r="942" spans="1:4" x14ac:dyDescent="0.2">
      <c r="A942">
        <f t="shared" si="30"/>
        <v>2.9248227604920545</v>
      </c>
      <c r="B942">
        <f t="shared" si="29"/>
        <v>4721453.3782946523</v>
      </c>
      <c r="C942">
        <f t="shared" si="29"/>
        <v>5842.7960251067025</v>
      </c>
      <c r="D942">
        <f t="shared" si="29"/>
        <v>151.12620379242239</v>
      </c>
    </row>
    <row r="943" spans="1:4" x14ac:dyDescent="0.2">
      <c r="A943">
        <f t="shared" si="30"/>
        <v>2.9279643531456441</v>
      </c>
      <c r="B943">
        <f t="shared" si="29"/>
        <v>5451245.5130886929</v>
      </c>
      <c r="C943">
        <f t="shared" si="29"/>
        <v>6699.747777183492</v>
      </c>
      <c r="D943">
        <f t="shared" si="29"/>
        <v>171.26880625159572</v>
      </c>
    </row>
    <row r="944" spans="1:4" x14ac:dyDescent="0.2">
      <c r="A944">
        <f t="shared" si="30"/>
        <v>2.9311059457992337</v>
      </c>
      <c r="B944">
        <f t="shared" si="29"/>
        <v>6307678.0385859963</v>
      </c>
      <c r="C944">
        <f t="shared" si="29"/>
        <v>7700.0722597633203</v>
      </c>
      <c r="D944">
        <f t="shared" si="29"/>
        <v>194.57900200923478</v>
      </c>
    </row>
    <row r="945" spans="1:4" x14ac:dyDescent="0.2">
      <c r="A945">
        <f t="shared" si="30"/>
        <v>2.9342475384528233</v>
      </c>
      <c r="B945">
        <f t="shared" si="29"/>
        <v>7315184.4263715548</v>
      </c>
      <c r="C945">
        <f t="shared" si="29"/>
        <v>8870.7012815296766</v>
      </c>
      <c r="D945">
        <f t="shared" si="29"/>
        <v>221.6260346229341</v>
      </c>
    </row>
    <row r="946" spans="1:4" x14ac:dyDescent="0.2">
      <c r="A946">
        <f t="shared" si="30"/>
        <v>2.9373891311064129</v>
      </c>
      <c r="B946">
        <f t="shared" si="29"/>
        <v>8503399.2559615932</v>
      </c>
      <c r="C946">
        <f t="shared" si="29"/>
        <v>10244.184643689583</v>
      </c>
      <c r="D946">
        <f t="shared" si="29"/>
        <v>253.09402053984434</v>
      </c>
    </row>
    <row r="947" spans="1:4" x14ac:dyDescent="0.2">
      <c r="A947">
        <f t="shared" si="30"/>
        <v>2.9405307237600025</v>
      </c>
      <c r="B947">
        <f t="shared" si="29"/>
        <v>9908372.0832504015</v>
      </c>
      <c r="C947">
        <f t="shared" si="29"/>
        <v>11859.980839301612</v>
      </c>
      <c r="D947">
        <f t="shared" si="29"/>
        <v>289.80767297267647</v>
      </c>
    </row>
    <row r="948" spans="1:4" x14ac:dyDescent="0.2">
      <c r="A948">
        <f t="shared" si="30"/>
        <v>2.9436723164135921</v>
      </c>
      <c r="B948">
        <f t="shared" si="29"/>
        <v>11574090.289550256</v>
      </c>
      <c r="C948">
        <f t="shared" si="29"/>
        <v>13766.072218670777</v>
      </c>
      <c r="D948">
        <f t="shared" si="29"/>
        <v>332.764362726277</v>
      </c>
    </row>
    <row r="949" spans="1:4" x14ac:dyDescent="0.2">
      <c r="A949">
        <f t="shared" si="30"/>
        <v>2.9468139090671817</v>
      </c>
      <c r="B949">
        <f t="shared" si="29"/>
        <v>13554396.307838043</v>
      </c>
      <c r="C949">
        <f t="shared" si="29"/>
        <v>16020.993400537027</v>
      </c>
      <c r="D949">
        <f t="shared" si="29"/>
        <v>383.17422179908664</v>
      </c>
    </row>
    <row r="950" spans="1:4" x14ac:dyDescent="0.2">
      <c r="A950">
        <f t="shared" si="30"/>
        <v>2.9499555017207713</v>
      </c>
      <c r="B950">
        <f t="shared" si="29"/>
        <v>15915410.152241455</v>
      </c>
      <c r="C950">
        <f t="shared" si="29"/>
        <v>18696.388032414456</v>
      </c>
      <c r="D950">
        <f t="shared" si="29"/>
        <v>442.51049465989507</v>
      </c>
    </row>
    <row r="951" spans="1:4" x14ac:dyDescent="0.2">
      <c r="A951">
        <f t="shared" si="30"/>
        <v>2.9530970943743609</v>
      </c>
      <c r="B951">
        <f t="shared" si="29"/>
        <v>18738601.934242934</v>
      </c>
      <c r="C951">
        <f t="shared" si="29"/>
        <v>21880.24375357859</v>
      </c>
      <c r="D951">
        <f t="shared" si="29"/>
        <v>512.57299917912746</v>
      </c>
    </row>
    <row r="952" spans="1:4" x14ac:dyDescent="0.2">
      <c r="A952">
        <f t="shared" si="30"/>
        <v>2.9562386870279505</v>
      </c>
      <c r="B952">
        <f t="shared" si="29"/>
        <v>22124703.885252696</v>
      </c>
      <c r="C952">
        <f t="shared" si="29"/>
        <v>25681.001293766487</v>
      </c>
      <c r="D952">
        <f t="shared" si="29"/>
        <v>595.56842820533836</v>
      </c>
    </row>
    <row r="953" spans="1:4" x14ac:dyDescent="0.2">
      <c r="A953">
        <f t="shared" si="30"/>
        <v>2.95938027968154</v>
      </c>
      <c r="B953">
        <f t="shared" si="29"/>
        <v>26198711.229846351</v>
      </c>
      <c r="C953">
        <f t="shared" si="29"/>
        <v>30232.795025834956</v>
      </c>
      <c r="D953">
        <f t="shared" si="29"/>
        <v>694.21237743486154</v>
      </c>
    </row>
    <row r="954" spans="1:4" x14ac:dyDescent="0.2">
      <c r="A954">
        <f t="shared" si="30"/>
        <v>2.9625218723351296</v>
      </c>
      <c r="B954">
        <f t="shared" si="29"/>
        <v>31116301.456776734</v>
      </c>
      <c r="C954">
        <f t="shared" si="29"/>
        <v>35702.164455717073</v>
      </c>
      <c r="D954">
        <f t="shared" si="29"/>
        <v>811.85952680137632</v>
      </c>
    </row>
    <row r="955" spans="1:4" x14ac:dyDescent="0.2">
      <c r="A955">
        <f t="shared" si="30"/>
        <v>2.9656634649887192</v>
      </c>
      <c r="B955">
        <f t="shared" si="29"/>
        <v>37072109.585087322</v>
      </c>
      <c r="C955">
        <f t="shared" si="29"/>
        <v>42296.6866549513</v>
      </c>
      <c r="D955">
        <f t="shared" si="29"/>
        <v>952.67047100080072</v>
      </c>
    </row>
    <row r="956" spans="1:4" x14ac:dyDescent="0.2">
      <c r="A956">
        <f t="shared" si="30"/>
        <v>2.9688050576423088</v>
      </c>
      <c r="B956">
        <f t="shared" si="29"/>
        <v>44310443.328041427</v>
      </c>
      <c r="C956">
        <f t="shared" si="29"/>
        <v>50276.129064601577</v>
      </c>
      <c r="D956">
        <f t="shared" si="29"/>
        <v>1121.8264842548342</v>
      </c>
    </row>
    <row r="957" spans="1:4" x14ac:dyDescent="0.2">
      <c r="A957">
        <f t="shared" si="30"/>
        <v>2.9719466502958984</v>
      </c>
      <c r="B957">
        <f t="shared" si="29"/>
        <v>53139221.202640288</v>
      </c>
      <c r="C957">
        <f t="shared" si="29"/>
        <v>59966.925183015912</v>
      </c>
      <c r="D957">
        <f t="shared" si="29"/>
        <v>1325.8072863925479</v>
      </c>
    </row>
    <row r="958" spans="1:4" x14ac:dyDescent="0.2">
      <c r="A958">
        <f t="shared" si="30"/>
        <v>2.975088242949488</v>
      </c>
      <c r="B958">
        <f t="shared" si="29"/>
        <v>63948189.174321219</v>
      </c>
      <c r="C958">
        <f t="shared" si="29"/>
        <v>71781.053170986503</v>
      </c>
      <c r="D958">
        <f t="shared" si="29"/>
        <v>1572.7520331165397</v>
      </c>
    </row>
    <row r="959" spans="1:4" x14ac:dyDescent="0.2">
      <c r="A959">
        <f t="shared" si="30"/>
        <v>2.9782298356030776</v>
      </c>
      <c r="B959">
        <f t="shared" si="29"/>
        <v>77232846.516345158</v>
      </c>
      <c r="C959">
        <f t="shared" si="29"/>
        <v>86240.778795508697</v>
      </c>
      <c r="D959">
        <f t="shared" si="29"/>
        <v>1872.9308219846614</v>
      </c>
    </row>
    <row r="960" spans="1:4" x14ac:dyDescent="0.2">
      <c r="A960">
        <f t="shared" si="30"/>
        <v>2.9813714282566672</v>
      </c>
      <c r="B960">
        <f t="shared" si="29"/>
        <v>93626030.799704313</v>
      </c>
      <c r="C960">
        <f t="shared" si="29"/>
        <v>104011.25133341808</v>
      </c>
      <c r="D960">
        <f t="shared" si="29"/>
        <v>2239.3637540731829</v>
      </c>
    </row>
    <row r="961" spans="1:4" x14ac:dyDescent="0.2">
      <c r="A961">
        <f t="shared" si="30"/>
        <v>2.9845130209102568</v>
      </c>
      <c r="B961">
        <f t="shared" si="29"/>
        <v>113939835.0587023</v>
      </c>
      <c r="C961">
        <f t="shared" si="29"/>
        <v>125943.67424603173</v>
      </c>
      <c r="D961">
        <f t="shared" si="29"/>
        <v>2688.6381176617797</v>
      </c>
    </row>
    <row r="962" spans="1:4" x14ac:dyDescent="0.2">
      <c r="A962">
        <f t="shared" si="30"/>
        <v>2.9876546135638464</v>
      </c>
      <c r="B962">
        <f t="shared" si="29"/>
        <v>139221543.59220615</v>
      </c>
      <c r="C962">
        <f t="shared" si="29"/>
        <v>153132.79853354831</v>
      </c>
      <c r="D962">
        <f t="shared" si="29"/>
        <v>3241.9931478540734</v>
      </c>
    </row>
    <row r="963" spans="1:4" x14ac:dyDescent="0.2">
      <c r="A963">
        <f t="shared" si="30"/>
        <v>2.990796206217436</v>
      </c>
      <c r="B963">
        <f t="shared" si="29"/>
        <v>170828702.35952827</v>
      </c>
      <c r="C963">
        <f t="shared" si="29"/>
        <v>186993.9321081643</v>
      </c>
      <c r="D963">
        <f t="shared" si="29"/>
        <v>3926.7683635795474</v>
      </c>
    </row>
    <row r="964" spans="1:4" x14ac:dyDescent="0.2">
      <c r="A964">
        <f t="shared" si="30"/>
        <v>2.9939377988710256</v>
      </c>
      <c r="B964">
        <f t="shared" si="29"/>
        <v>210530470.02725101</v>
      </c>
      <c r="C964">
        <f t="shared" si="29"/>
        <v>229366.70852045793</v>
      </c>
      <c r="D964">
        <f t="shared" si="29"/>
        <v>4778.3490530259478</v>
      </c>
    </row>
    <row r="965" spans="1:4" x14ac:dyDescent="0.2">
      <c r="A965">
        <f t="shared" si="30"/>
        <v>2.9970793915246152</v>
      </c>
      <c r="B965">
        <f t="shared" si="29"/>
        <v>260645299.10538965</v>
      </c>
      <c r="C965">
        <f t="shared" si="29"/>
        <v>282655.78639318066</v>
      </c>
      <c r="D965">
        <f t="shared" si="29"/>
        <v>5842.7960250996266</v>
      </c>
    </row>
    <row r="966" spans="1:4" x14ac:dyDescent="0.2">
      <c r="A966">
        <f t="shared" si="30"/>
        <v>3.0002209841782048</v>
      </c>
      <c r="B966">
        <f t="shared" si="29"/>
        <v>324229179.44881552</v>
      </c>
      <c r="C966">
        <f t="shared" si="29"/>
        <v>350022.86385833152</v>
      </c>
      <c r="D966">
        <f t="shared" si="29"/>
        <v>7180.4236281658104</v>
      </c>
    </row>
    <row r="967" spans="1:4" x14ac:dyDescent="0.2">
      <c r="A967">
        <f t="shared" si="30"/>
        <v>3.0033625768317944</v>
      </c>
      <c r="B967">
        <f t="shared" si="29"/>
        <v>405334748.65954649</v>
      </c>
      <c r="C967">
        <f t="shared" si="29"/>
        <v>435650.50059455732</v>
      </c>
      <c r="D967">
        <f t="shared" si="29"/>
        <v>8870.7012815183843</v>
      </c>
    </row>
    <row r="968" spans="1:4" x14ac:dyDescent="0.2">
      <c r="A968">
        <f t="shared" si="30"/>
        <v>3.006504169485384</v>
      </c>
      <c r="B968">
        <f t="shared" si="29"/>
        <v>509370459.46657896</v>
      </c>
      <c r="C968">
        <f t="shared" si="29"/>
        <v>545107.16737183707</v>
      </c>
      <c r="D968">
        <f t="shared" si="29"/>
        <v>11019.016021963573</v>
      </c>
    </row>
    <row r="969" spans="1:4" x14ac:dyDescent="0.2">
      <c r="A969">
        <f t="shared" si="30"/>
        <v>3.0096457621389736</v>
      </c>
      <c r="B969">
        <f t="shared" si="29"/>
        <v>643602104.76180625</v>
      </c>
      <c r="C969">
        <f t="shared" si="29"/>
        <v>685856.09940811968</v>
      </c>
      <c r="D969">
        <f t="shared" si="29"/>
        <v>13766.072218652309</v>
      </c>
    </row>
    <row r="970" spans="1:4" x14ac:dyDescent="0.2">
      <c r="A970">
        <f t="shared" si="30"/>
        <v>3.0127873547925632</v>
      </c>
      <c r="B970">
        <f t="shared" si="29"/>
        <v>817858514.13902771</v>
      </c>
      <c r="C970">
        <f t="shared" si="29"/>
        <v>867970.08812898234</v>
      </c>
      <c r="D970">
        <f t="shared" si="29"/>
        <v>17301.058702229009</v>
      </c>
    </row>
    <row r="971" spans="1:4" x14ac:dyDescent="0.2">
      <c r="A971">
        <f t="shared" si="30"/>
        <v>3.0159289474461528</v>
      </c>
      <c r="B971">
        <f t="shared" si="29"/>
        <v>1045532542.8071558</v>
      </c>
      <c r="C971">
        <f t="shared" si="29"/>
        <v>1105143.6868869725</v>
      </c>
      <c r="D971">
        <f t="shared" si="29"/>
        <v>21880.24375354762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1345012910.1577327</v>
      </c>
      <c r="C972">
        <f t="shared" si="31"/>
        <v>1416138.7439769011</v>
      </c>
      <c r="D972">
        <f t="shared" si="31"/>
        <v>27853.459914334893</v>
      </c>
    </row>
    <row r="973" spans="1:4" x14ac:dyDescent="0.2">
      <c r="A973">
        <f t="shared" ref="A973:A1036" si="32">A972+B$3</f>
        <v>3.022212132753332</v>
      </c>
      <c r="B973">
        <f t="shared" si="31"/>
        <v>1741750495.1575441</v>
      </c>
      <c r="C973">
        <f t="shared" si="31"/>
        <v>1826867.1533778564</v>
      </c>
      <c r="D973">
        <f t="shared" si="31"/>
        <v>35702.16445566358</v>
      </c>
    </row>
    <row r="974" spans="1:4" x14ac:dyDescent="0.2">
      <c r="A974">
        <f t="shared" si="32"/>
        <v>3.0253537254069216</v>
      </c>
      <c r="B974">
        <f t="shared" si="31"/>
        <v>2271268000.9334884</v>
      </c>
      <c r="C974">
        <f t="shared" si="31"/>
        <v>2373419.7931071226</v>
      </c>
      <c r="D974">
        <f t="shared" si="31"/>
        <v>46094.64986592919</v>
      </c>
    </row>
    <row r="975" spans="1:4" x14ac:dyDescent="0.2">
      <c r="A975">
        <f t="shared" si="32"/>
        <v>3.0284953180605112</v>
      </c>
      <c r="B975">
        <f t="shared" si="31"/>
        <v>2983586654.533113</v>
      </c>
      <c r="C975">
        <f t="shared" si="31"/>
        <v>3106514.8489504415</v>
      </c>
      <c r="D975">
        <f t="shared" si="31"/>
        <v>59966.925182920611</v>
      </c>
    </row>
    <row r="976" spans="1:4" x14ac:dyDescent="0.2">
      <c r="A976">
        <f t="shared" si="32"/>
        <v>3.0316369107141008</v>
      </c>
      <c r="B976">
        <f t="shared" si="31"/>
        <v>3949804361.0850368</v>
      </c>
      <c r="C976">
        <f t="shared" si="31"/>
        <v>4098098.3763161437</v>
      </c>
      <c r="D976">
        <f t="shared" si="31"/>
        <v>78642.439686334954</v>
      </c>
    </row>
    <row r="977" spans="1:4" x14ac:dyDescent="0.2">
      <c r="A977">
        <f t="shared" si="32"/>
        <v>3.0347785033676904</v>
      </c>
      <c r="B977">
        <f t="shared" si="31"/>
        <v>5271977466.5073881</v>
      </c>
      <c r="C977">
        <f t="shared" si="31"/>
        <v>5451245.5130744865</v>
      </c>
      <c r="D977">
        <f t="shared" si="31"/>
        <v>104011.25133324237</v>
      </c>
    </row>
    <row r="978" spans="1:4" x14ac:dyDescent="0.2">
      <c r="A978">
        <f t="shared" si="32"/>
        <v>3.03792009602128</v>
      </c>
      <c r="B978">
        <f t="shared" si="31"/>
        <v>7098136138.1585732</v>
      </c>
      <c r="C978">
        <f t="shared" si="31"/>
        <v>7315184.4263519077</v>
      </c>
      <c r="D978">
        <f t="shared" si="31"/>
        <v>138801.26926840364</v>
      </c>
    </row>
    <row r="979" spans="1:4" x14ac:dyDescent="0.2">
      <c r="A979">
        <f t="shared" si="32"/>
        <v>3.0410616886748696</v>
      </c>
      <c r="B979">
        <f t="shared" si="31"/>
        <v>9645378313.2576485</v>
      </c>
      <c r="C979">
        <f t="shared" si="31"/>
        <v>9908372.0832229126</v>
      </c>
      <c r="D979">
        <f t="shared" si="31"/>
        <v>186993.93210782713</v>
      </c>
    </row>
    <row r="980" spans="1:4" x14ac:dyDescent="0.2">
      <c r="A980">
        <f t="shared" si="32"/>
        <v>3.0442032813284592</v>
      </c>
      <c r="B980">
        <f t="shared" si="31"/>
        <v>13235847477.160973</v>
      </c>
      <c r="C980">
        <f t="shared" si="31"/>
        <v>13554396.307799203</v>
      </c>
      <c r="D980">
        <f t="shared" si="31"/>
        <v>254469.5273518</v>
      </c>
    </row>
    <row r="981" spans="1:4" x14ac:dyDescent="0.2">
      <c r="A981">
        <f t="shared" si="32"/>
        <v>3.0473448739820488</v>
      </c>
      <c r="B981">
        <f t="shared" si="31"/>
        <v>18353550990.331757</v>
      </c>
      <c r="C981">
        <f t="shared" si="31"/>
        <v>18738601.934187401</v>
      </c>
      <c r="D981">
        <f t="shared" si="31"/>
        <v>350022.86385765602</v>
      </c>
    </row>
    <row r="982" spans="1:4" x14ac:dyDescent="0.2">
      <c r="A982">
        <f t="shared" si="32"/>
        <v>3.0504864666356384</v>
      </c>
      <c r="B982">
        <f t="shared" si="31"/>
        <v>25735401120.669254</v>
      </c>
      <c r="C982">
        <f t="shared" si="31"/>
        <v>26198711.229766011</v>
      </c>
      <c r="D982">
        <f t="shared" si="31"/>
        <v>486985.34697753901</v>
      </c>
    </row>
    <row r="983" spans="1:4" x14ac:dyDescent="0.2">
      <c r="A983">
        <f t="shared" si="32"/>
        <v>3.053628059289228</v>
      </c>
      <c r="B983">
        <f t="shared" si="31"/>
        <v>36519362654.793137</v>
      </c>
      <c r="C983">
        <f t="shared" si="31"/>
        <v>37072109.584969439</v>
      </c>
      <c r="D983">
        <f t="shared" si="31"/>
        <v>685856.09940669627</v>
      </c>
    </row>
    <row r="984" spans="1:4" x14ac:dyDescent="0.2">
      <c r="A984">
        <f t="shared" si="32"/>
        <v>3.0567696519428176</v>
      </c>
      <c r="B984">
        <f t="shared" si="31"/>
        <v>52489538388.381409</v>
      </c>
      <c r="C984">
        <f t="shared" si="31"/>
        <v>53139221.202464893</v>
      </c>
      <c r="D984">
        <f t="shared" si="31"/>
        <v>978641.26417721843</v>
      </c>
    </row>
    <row r="985" spans="1:4" x14ac:dyDescent="0.2">
      <c r="A985">
        <f t="shared" si="32"/>
        <v>3.0599112445964072</v>
      </c>
      <c r="B985">
        <f t="shared" si="31"/>
        <v>76488847238.971176</v>
      </c>
      <c r="C985">
        <f t="shared" si="31"/>
        <v>77232846.516080335</v>
      </c>
      <c r="D985">
        <f t="shared" si="31"/>
        <v>1416138.743973725</v>
      </c>
    </row>
    <row r="986" spans="1:4" x14ac:dyDescent="0.2">
      <c r="A986">
        <f t="shared" si="32"/>
        <v>3.0630528372499968</v>
      </c>
      <c r="B986">
        <f t="shared" si="31"/>
        <v>113127194231.2205</v>
      </c>
      <c r="C986">
        <f t="shared" si="31"/>
        <v>113939835.05829562</v>
      </c>
      <c r="D986">
        <f t="shared" si="31"/>
        <v>2080402.9735799883</v>
      </c>
    </row>
    <row r="987" spans="1:4" x14ac:dyDescent="0.2">
      <c r="A987">
        <f t="shared" si="32"/>
        <v>3.0661944299035864</v>
      </c>
      <c r="B987">
        <f t="shared" si="31"/>
        <v>170021756319.61136</v>
      </c>
      <c r="C987">
        <f t="shared" si="31"/>
        <v>170828702.35889286</v>
      </c>
      <c r="D987">
        <f t="shared" si="31"/>
        <v>3106514.848942874</v>
      </c>
    </row>
    <row r="988" spans="1:4" x14ac:dyDescent="0.2">
      <c r="A988">
        <f t="shared" si="32"/>
        <v>3.069336022557176</v>
      </c>
      <c r="B988">
        <f t="shared" si="31"/>
        <v>260017555838.09201</v>
      </c>
      <c r="C988">
        <f t="shared" si="31"/>
        <v>260645299.10437703</v>
      </c>
      <c r="D988">
        <f t="shared" si="31"/>
        <v>4721453.3782705124</v>
      </c>
    </row>
    <row r="989" spans="1:4" x14ac:dyDescent="0.2">
      <c r="A989">
        <f t="shared" si="32"/>
        <v>3.0724776152107656</v>
      </c>
      <c r="B989">
        <f t="shared" si="31"/>
        <v>405258976040.90234</v>
      </c>
      <c r="C989">
        <f t="shared" si="31"/>
        <v>405334748.6578995</v>
      </c>
      <c r="D989">
        <f t="shared" si="31"/>
        <v>7315184.4263324011</v>
      </c>
    </row>
    <row r="990" spans="1:4" x14ac:dyDescent="0.2">
      <c r="A990">
        <f t="shared" si="32"/>
        <v>3.0756192078643552</v>
      </c>
      <c r="B990">
        <f t="shared" si="31"/>
        <v>644850772215.2113</v>
      </c>
      <c r="C990">
        <f t="shared" si="31"/>
        <v>643602104.75906491</v>
      </c>
      <c r="D990">
        <f t="shared" si="31"/>
        <v>11574090.289485265</v>
      </c>
    </row>
    <row r="991" spans="1:4" x14ac:dyDescent="0.2">
      <c r="A991">
        <f t="shared" si="32"/>
        <v>3.0787608005179448</v>
      </c>
      <c r="B991">
        <f t="shared" si="31"/>
        <v>1049685591007.6653</v>
      </c>
      <c r="C991">
        <f t="shared" si="31"/>
        <v>1045532542.8024765</v>
      </c>
      <c r="D991">
        <f t="shared" si="31"/>
        <v>18738601.934132315</v>
      </c>
    </row>
    <row r="992" spans="1:4" x14ac:dyDescent="0.2">
      <c r="A992">
        <f t="shared" si="32"/>
        <v>3.0819023931715344</v>
      </c>
      <c r="B992">
        <f t="shared" si="31"/>
        <v>1752041958448.7708</v>
      </c>
      <c r="C992">
        <f t="shared" si="31"/>
        <v>1741750495.1493363</v>
      </c>
      <c r="D992">
        <f t="shared" si="31"/>
        <v>31116301.456583187</v>
      </c>
    </row>
    <row r="993" spans="1:4" x14ac:dyDescent="0.2">
      <c r="A993">
        <f t="shared" si="32"/>
        <v>3.085043985825124</v>
      </c>
      <c r="B993">
        <f t="shared" si="31"/>
        <v>3006706792714.5972</v>
      </c>
      <c r="C993">
        <f t="shared" si="31"/>
        <v>2983586654.5182643</v>
      </c>
      <c r="D993">
        <f t="shared" si="31"/>
        <v>53139221.20229093</v>
      </c>
    </row>
    <row r="994" spans="1:4" x14ac:dyDescent="0.2">
      <c r="A994">
        <f t="shared" si="32"/>
        <v>3.0881855784787136</v>
      </c>
      <c r="B994">
        <f t="shared" si="31"/>
        <v>5322024022443.8955</v>
      </c>
      <c r="C994">
        <f t="shared" si="31"/>
        <v>5271977466.4795933</v>
      </c>
      <c r="D994">
        <f t="shared" si="31"/>
        <v>93626030.79905194</v>
      </c>
    </row>
    <row r="995" spans="1:4" x14ac:dyDescent="0.2">
      <c r="A995">
        <f t="shared" si="32"/>
        <v>3.0913271711323032</v>
      </c>
      <c r="B995">
        <f t="shared" si="31"/>
        <v>9752824924729.4238</v>
      </c>
      <c r="C995">
        <f t="shared" si="31"/>
        <v>9645378313.2035942</v>
      </c>
      <c r="D995">
        <f t="shared" si="31"/>
        <v>170828702.35826254</v>
      </c>
    </row>
    <row r="996" spans="1:4" x14ac:dyDescent="0.2">
      <c r="A996">
        <f t="shared" si="32"/>
        <v>3.0944687637858928</v>
      </c>
      <c r="B996">
        <f t="shared" si="31"/>
        <v>18586438093581.887</v>
      </c>
      <c r="C996">
        <f t="shared" si="31"/>
        <v>18353550990.222019</v>
      </c>
      <c r="D996">
        <f t="shared" si="31"/>
        <v>324229179.4462505</v>
      </c>
    </row>
    <row r="997" spans="1:4" x14ac:dyDescent="0.2">
      <c r="A997">
        <f t="shared" si="32"/>
        <v>3.0976103564394823</v>
      </c>
      <c r="B997">
        <f t="shared" si="31"/>
        <v>37035755020166.914</v>
      </c>
      <c r="C997">
        <f t="shared" si="31"/>
        <v>36519362654.559082</v>
      </c>
      <c r="D997">
        <f t="shared" si="31"/>
        <v>643602104.75634551</v>
      </c>
    </row>
    <row r="998" spans="1:4" x14ac:dyDescent="0.2">
      <c r="A998">
        <f t="shared" si="32"/>
        <v>3.1007519490930719</v>
      </c>
      <c r="B998">
        <f t="shared" si="31"/>
        <v>77673903131234.469</v>
      </c>
      <c r="C998">
        <f t="shared" si="31"/>
        <v>76488847238.443146</v>
      </c>
      <c r="D998">
        <f t="shared" si="31"/>
        <v>1345012910.1454351</v>
      </c>
    </row>
    <row r="999" spans="1:4" x14ac:dyDescent="0.2">
      <c r="A999">
        <f t="shared" si="32"/>
        <v>3.1038935417466615</v>
      </c>
      <c r="B999">
        <f t="shared" si="31"/>
        <v>172869181955410.41</v>
      </c>
      <c r="C999">
        <f t="shared" si="31"/>
        <v>170021756318.33932</v>
      </c>
      <c r="D999">
        <f t="shared" si="31"/>
        <v>2983586654.5035329</v>
      </c>
    </row>
    <row r="1000" spans="1:4" x14ac:dyDescent="0.2">
      <c r="A1000">
        <f t="shared" si="32"/>
        <v>3.1070351344002511</v>
      </c>
      <c r="B1000">
        <f t="shared" si="31"/>
        <v>412514161814838.94</v>
      </c>
      <c r="C1000">
        <f t="shared" si="31"/>
        <v>405258976037.59351</v>
      </c>
      <c r="D1000">
        <f t="shared" si="31"/>
        <v>7098136138.0817585</v>
      </c>
    </row>
    <row r="1001" spans="1:4" x14ac:dyDescent="0.2">
      <c r="A1001">
        <f t="shared" si="32"/>
        <v>3.1101767270538407</v>
      </c>
      <c r="B1001">
        <f t="shared" si="31"/>
        <v>1069585932541819.5</v>
      </c>
      <c r="C1001">
        <f t="shared" si="31"/>
        <v>1049685590998.2345</v>
      </c>
      <c r="D1001">
        <f t="shared" si="31"/>
        <v>18353550990.113125</v>
      </c>
    </row>
    <row r="1002" spans="1:4" x14ac:dyDescent="0.2">
      <c r="A1002">
        <f t="shared" si="32"/>
        <v>3.1133183197074303</v>
      </c>
      <c r="B1002">
        <f t="shared" si="31"/>
        <v>3066583867017211.5</v>
      </c>
      <c r="C1002">
        <f t="shared" si="31"/>
        <v>3006706792684.5762</v>
      </c>
      <c r="D1002">
        <f t="shared" si="31"/>
        <v>52489538387.686363</v>
      </c>
    </row>
    <row r="1003" spans="1:4" x14ac:dyDescent="0.2">
      <c r="A1003">
        <f t="shared" si="32"/>
        <v>3.1164599123610199</v>
      </c>
      <c r="B1003">
        <f t="shared" si="31"/>
        <v>9955397830156302</v>
      </c>
      <c r="C1003">
        <f t="shared" si="31"/>
        <v>9752824924619.832</v>
      </c>
      <c r="D1003">
        <f t="shared" si="31"/>
        <v>170021756317.07703</v>
      </c>
    </row>
    <row r="1004" spans="1:4" x14ac:dyDescent="0.2">
      <c r="A1004">
        <f t="shared" si="32"/>
        <v>3.1196015050146095</v>
      </c>
      <c r="B1004">
        <f t="shared" si="31"/>
        <v>3.7833012820965464E+16</v>
      </c>
      <c r="C1004">
        <f t="shared" si="31"/>
        <v>37035755019691.258</v>
      </c>
      <c r="D1004">
        <f t="shared" si="31"/>
        <v>644850772204.2207</v>
      </c>
    </row>
    <row r="1005" spans="1:4" x14ac:dyDescent="0.2">
      <c r="A1005">
        <f t="shared" si="32"/>
        <v>3.1227430976681991</v>
      </c>
      <c r="B1005">
        <f t="shared" si="31"/>
        <v>1.7670382525339459E+17</v>
      </c>
      <c r="C1005">
        <f t="shared" si="31"/>
        <v>172869181952820.06</v>
      </c>
      <c r="D1005">
        <f t="shared" si="31"/>
        <v>3006706792654.7891</v>
      </c>
    </row>
    <row r="1006" spans="1:4" x14ac:dyDescent="0.2">
      <c r="A1006">
        <f t="shared" si="32"/>
        <v>3.1258846903217887</v>
      </c>
      <c r="B1006">
        <f t="shared" si="31"/>
        <v>1.0939055546344015E+18</v>
      </c>
      <c r="C1006">
        <f t="shared" si="31"/>
        <v>1069585932522581.1</v>
      </c>
      <c r="D1006">
        <f t="shared" si="31"/>
        <v>18586438093138.129</v>
      </c>
    </row>
    <row r="1007" spans="1:4" x14ac:dyDescent="0.2">
      <c r="A1007">
        <f t="shared" si="32"/>
        <v>3.1290262829753783</v>
      </c>
      <c r="B1007">
        <f t="shared" si="31"/>
        <v>1.0186281224724732E+19</v>
      </c>
      <c r="C1007">
        <f t="shared" si="31"/>
        <v>9955397829932452</v>
      </c>
      <c r="D1007">
        <f t="shared" si="31"/>
        <v>172869181950249.75</v>
      </c>
    </row>
    <row r="1008" spans="1:4" x14ac:dyDescent="0.2">
      <c r="A1008">
        <f t="shared" si="32"/>
        <v>3.1321678756289679</v>
      </c>
      <c r="B1008">
        <f t="shared" si="31"/>
        <v>1.8086437033324685E+20</v>
      </c>
      <c r="C1008">
        <f t="shared" si="31"/>
        <v>1.7670382524809667E+17</v>
      </c>
      <c r="D1008">
        <f t="shared" si="31"/>
        <v>3066583866895119.5</v>
      </c>
    </row>
    <row r="1009" spans="1:4" x14ac:dyDescent="0.2">
      <c r="A1009">
        <f t="shared" si="32"/>
        <v>3.1353094682825575</v>
      </c>
      <c r="B1009">
        <f t="shared" si="31"/>
        <v>1.0428693215389088E+22</v>
      </c>
      <c r="C1009">
        <f t="shared" si="31"/>
        <v>1.0186281224266594E+19</v>
      </c>
      <c r="D1009">
        <f t="shared" si="31"/>
        <v>1.7670382524284016E+17</v>
      </c>
    </row>
    <row r="1010" spans="1:4" x14ac:dyDescent="0.2">
      <c r="A1010">
        <f t="shared" si="32"/>
        <v>3.1384510609361471</v>
      </c>
      <c r="B1010">
        <f t="shared" si="31"/>
        <v>1.0678454877102187E+25</v>
      </c>
      <c r="C1010">
        <f t="shared" si="31"/>
        <v>1.0428693214450965E+22</v>
      </c>
      <c r="D1010">
        <f t="shared" si="31"/>
        <v>1.8086437031163943E+20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1.0678454880944602E+25</v>
      </c>
      <c r="C1012">
        <f t="shared" si="31"/>
        <v>1.0428693218203464E+22</v>
      </c>
      <c r="D1012">
        <f t="shared" si="31"/>
        <v>1.8086437037654734E+20</v>
      </c>
    </row>
    <row r="1013" spans="1:4" x14ac:dyDescent="0.2">
      <c r="A1013">
        <f t="shared" si="32"/>
        <v>3.1478758388969159</v>
      </c>
      <c r="B1013">
        <f t="shared" si="31"/>
        <v>1.0428693217265341E+22</v>
      </c>
      <c r="C1013">
        <f t="shared" si="31"/>
        <v>1.0186281226099169E+19</v>
      </c>
      <c r="D1013">
        <f t="shared" si="31"/>
        <v>1.7670382527454486E+17</v>
      </c>
    </row>
    <row r="1014" spans="1:4" x14ac:dyDescent="0.2">
      <c r="A1014">
        <f t="shared" si="32"/>
        <v>3.1510174315505055</v>
      </c>
      <c r="B1014">
        <f t="shared" si="31"/>
        <v>1.8086437035493979E+20</v>
      </c>
      <c r="C1014">
        <f t="shared" si="31"/>
        <v>1.767038252692887E+17</v>
      </c>
      <c r="D1014">
        <f t="shared" si="31"/>
        <v>3066583867261875.5</v>
      </c>
    </row>
    <row r="1015" spans="1:4" x14ac:dyDescent="0.2">
      <c r="A1015">
        <f t="shared" si="32"/>
        <v>3.1541590242040951</v>
      </c>
      <c r="B1015">
        <f t="shared" si="31"/>
        <v>1.0186281225641023E+19</v>
      </c>
      <c r="C1015">
        <f t="shared" si="31"/>
        <v>9955397830827818</v>
      </c>
      <c r="D1015">
        <f t="shared" si="31"/>
        <v>172869181965752.41</v>
      </c>
    </row>
    <row r="1016" spans="1:4" x14ac:dyDescent="0.2">
      <c r="A1016">
        <f t="shared" si="32"/>
        <v>3.1573006168576847</v>
      </c>
      <c r="B1016">
        <f t="shared" si="31"/>
        <v>1.0939055547131195E+18</v>
      </c>
      <c r="C1016">
        <f t="shared" si="31"/>
        <v>1069585932599530.5</v>
      </c>
      <c r="D1016">
        <f t="shared" si="31"/>
        <v>18586438094471.219</v>
      </c>
    </row>
    <row r="1017" spans="1:4" x14ac:dyDescent="0.2">
      <c r="A1017">
        <f t="shared" si="32"/>
        <v>3.1604422095112743</v>
      </c>
      <c r="B1017">
        <f t="shared" si="31"/>
        <v>1.7670382526399056E+17</v>
      </c>
      <c r="C1017">
        <f t="shared" si="31"/>
        <v>172869181963182.28</v>
      </c>
      <c r="D1017">
        <f t="shared" si="31"/>
        <v>3006706792834.4473</v>
      </c>
    </row>
    <row r="1018" spans="1:4" x14ac:dyDescent="0.2">
      <c r="A1018">
        <f t="shared" si="32"/>
        <v>3.1635838021648639</v>
      </c>
      <c r="B1018">
        <f t="shared" si="31"/>
        <v>3.7833012822909944E+16</v>
      </c>
      <c r="C1018">
        <f t="shared" si="31"/>
        <v>37035755021593.812</v>
      </c>
      <c r="D1018">
        <f t="shared" si="31"/>
        <v>644850772237.23425</v>
      </c>
    </row>
    <row r="1019" spans="1:4" x14ac:dyDescent="0.2">
      <c r="A1019">
        <f t="shared" si="32"/>
        <v>3.1667253948184535</v>
      </c>
      <c r="B1019">
        <f t="shared" si="31"/>
        <v>9955397830603978</v>
      </c>
      <c r="C1019">
        <f t="shared" si="31"/>
        <v>9752824925058.1445</v>
      </c>
      <c r="D1019">
        <f t="shared" si="31"/>
        <v>170021756324.68985</v>
      </c>
    </row>
    <row r="1020" spans="1:4" x14ac:dyDescent="0.2">
      <c r="A1020">
        <f t="shared" si="32"/>
        <v>3.1698669874720431</v>
      </c>
      <c r="B1020">
        <f t="shared" si="31"/>
        <v>3066583867139787.5</v>
      </c>
      <c r="C1020">
        <f t="shared" si="31"/>
        <v>3006706792804.6606</v>
      </c>
      <c r="D1020">
        <f t="shared" si="31"/>
        <v>52489538389.774384</v>
      </c>
    </row>
    <row r="1021" spans="1:4" x14ac:dyDescent="0.2">
      <c r="A1021">
        <f t="shared" si="32"/>
        <v>3.1730085801256327</v>
      </c>
      <c r="B1021">
        <f t="shared" si="31"/>
        <v>1069585932580292.4</v>
      </c>
      <c r="C1021">
        <f t="shared" si="31"/>
        <v>1049685591035.9583</v>
      </c>
      <c r="D1021">
        <f t="shared" si="31"/>
        <v>18353550990.769871</v>
      </c>
    </row>
    <row r="1022" spans="1:4" x14ac:dyDescent="0.2">
      <c r="A1022">
        <f t="shared" si="32"/>
        <v>3.1761501727792223</v>
      </c>
      <c r="B1022">
        <f t="shared" si="31"/>
        <v>412514161828327.88</v>
      </c>
      <c r="C1022">
        <f t="shared" si="31"/>
        <v>405258976050.82892</v>
      </c>
      <c r="D1022">
        <f t="shared" si="31"/>
        <v>7098136138.3125086</v>
      </c>
    </row>
    <row r="1023" spans="1:4" x14ac:dyDescent="0.2">
      <c r="A1023">
        <f t="shared" si="32"/>
        <v>3.1792917654328119</v>
      </c>
      <c r="B1023">
        <f t="shared" si="31"/>
        <v>172869181960591.62</v>
      </c>
      <c r="C1023">
        <f t="shared" si="31"/>
        <v>170021756323.42789</v>
      </c>
      <c r="D1023">
        <f t="shared" si="31"/>
        <v>2983586654.5923834</v>
      </c>
    </row>
    <row r="1024" spans="1:4" x14ac:dyDescent="0.2">
      <c r="A1024">
        <f t="shared" si="32"/>
        <v>3.1824333580864015</v>
      </c>
      <c r="B1024">
        <f t="shared" si="31"/>
        <v>77673903133383.281</v>
      </c>
      <c r="C1024">
        <f t="shared" si="31"/>
        <v>76488847240.555557</v>
      </c>
      <c r="D1024">
        <f t="shared" si="31"/>
        <v>1345012910.1823797</v>
      </c>
    </row>
    <row r="1025" spans="1:4" x14ac:dyDescent="0.2">
      <c r="A1025">
        <f t="shared" si="32"/>
        <v>3.1855749507399911</v>
      </c>
      <c r="B1025">
        <f t="shared" si="31"/>
        <v>37035755021118.219</v>
      </c>
      <c r="C1025">
        <f t="shared" si="31"/>
        <v>36519362655.495277</v>
      </c>
      <c r="D1025">
        <f t="shared" si="31"/>
        <v>643602104.77274907</v>
      </c>
    </row>
    <row r="1026" spans="1:4" x14ac:dyDescent="0.2">
      <c r="A1026">
        <f t="shared" si="32"/>
        <v>3.1887165433935807</v>
      </c>
      <c r="B1026">
        <f t="shared" si="31"/>
        <v>18586438094027.418</v>
      </c>
      <c r="C1026">
        <f t="shared" si="31"/>
        <v>18353550990.66098</v>
      </c>
      <c r="D1026">
        <f t="shared" si="31"/>
        <v>324229179.45395553</v>
      </c>
    </row>
    <row r="1027" spans="1:4" x14ac:dyDescent="0.2">
      <c r="A1027">
        <f t="shared" si="32"/>
        <v>3.1918581360471703</v>
      </c>
      <c r="B1027">
        <f t="shared" si="31"/>
        <v>9752824924948.5723</v>
      </c>
      <c r="C1027">
        <f t="shared" si="31"/>
        <v>9645378313.419796</v>
      </c>
      <c r="D1027">
        <f t="shared" si="31"/>
        <v>170828702.36206523</v>
      </c>
    </row>
    <row r="1028" spans="1:4" x14ac:dyDescent="0.2">
      <c r="A1028">
        <f t="shared" si="32"/>
        <v>3.1949997287007599</v>
      </c>
      <c r="B1028">
        <f t="shared" si="31"/>
        <v>5322024022556.4336</v>
      </c>
      <c r="C1028">
        <f t="shared" si="31"/>
        <v>5271977466.5907555</v>
      </c>
      <c r="D1028">
        <f t="shared" si="31"/>
        <v>93626030.801011667</v>
      </c>
    </row>
    <row r="1029" spans="1:4" x14ac:dyDescent="0.2">
      <c r="A1029">
        <f t="shared" si="32"/>
        <v>3.1981413213543495</v>
      </c>
      <c r="B1029">
        <f t="shared" si="31"/>
        <v>3006706792774.6387</v>
      </c>
      <c r="C1029">
        <f t="shared" si="31"/>
        <v>2983586654.5776525</v>
      </c>
      <c r="D1029">
        <f t="shared" si="31"/>
        <v>53139221.203340314</v>
      </c>
    </row>
    <row r="1030" spans="1:4" x14ac:dyDescent="0.2">
      <c r="A1030">
        <f t="shared" si="32"/>
        <v>3.2012829140079391</v>
      </c>
      <c r="B1030">
        <f t="shared" si="31"/>
        <v>1752041958481.9114</v>
      </c>
      <c r="C1030">
        <f t="shared" si="31"/>
        <v>1741750495.1821666</v>
      </c>
      <c r="D1030">
        <f t="shared" si="31"/>
        <v>31116301.457164656</v>
      </c>
    </row>
    <row r="1031" spans="1:4" x14ac:dyDescent="0.2">
      <c r="A1031">
        <f t="shared" si="32"/>
        <v>3.2044245066615287</v>
      </c>
      <c r="B1031">
        <f t="shared" si="31"/>
        <v>1049685591026.5276</v>
      </c>
      <c r="C1031">
        <f t="shared" si="31"/>
        <v>1045532542.8211894</v>
      </c>
      <c r="D1031">
        <f t="shared" si="31"/>
        <v>18738601.934464563</v>
      </c>
    </row>
    <row r="1032" spans="1:4" x14ac:dyDescent="0.2">
      <c r="A1032">
        <f t="shared" si="32"/>
        <v>3.2075660993151183</v>
      </c>
      <c r="B1032">
        <f t="shared" si="31"/>
        <v>644850772226.24451</v>
      </c>
      <c r="C1032">
        <f t="shared" si="31"/>
        <v>643602104.77002895</v>
      </c>
      <c r="D1032">
        <f t="shared" si="31"/>
        <v>11574090.289680485</v>
      </c>
    </row>
    <row r="1033" spans="1:4" x14ac:dyDescent="0.2">
      <c r="A1033">
        <f t="shared" si="32"/>
        <v>3.2107076919687079</v>
      </c>
      <c r="B1033">
        <f t="shared" si="31"/>
        <v>405258976047.52002</v>
      </c>
      <c r="C1033">
        <f t="shared" si="31"/>
        <v>405334748.66448623</v>
      </c>
      <c r="D1033">
        <f t="shared" si="31"/>
        <v>7315184.4264500244</v>
      </c>
    </row>
    <row r="1034" spans="1:4" x14ac:dyDescent="0.2">
      <c r="A1034">
        <f t="shared" si="32"/>
        <v>3.2138492846222975</v>
      </c>
      <c r="B1034">
        <f t="shared" si="31"/>
        <v>260017555842.15268</v>
      </c>
      <c r="C1034">
        <f t="shared" si="31"/>
        <v>260645299.10842639</v>
      </c>
      <c r="D1034">
        <f t="shared" si="31"/>
        <v>4721453.3783430252</v>
      </c>
    </row>
    <row r="1035" spans="1:4" x14ac:dyDescent="0.2">
      <c r="A1035">
        <f t="shared" si="32"/>
        <v>3.2169908772758871</v>
      </c>
      <c r="B1035">
        <f t="shared" si="31"/>
        <v>170021756322.15543</v>
      </c>
      <c r="C1035">
        <f t="shared" si="31"/>
        <v>170828702.36143449</v>
      </c>
      <c r="D1035">
        <f t="shared" si="31"/>
        <v>3106514.8489885312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113127194232.84526</v>
      </c>
      <c r="C1036">
        <f t="shared" si="33"/>
        <v>113939835.05992216</v>
      </c>
      <c r="D1036">
        <f t="shared" si="33"/>
        <v>2080402.973609298</v>
      </c>
    </row>
    <row r="1037" spans="1:4" x14ac:dyDescent="0.2">
      <c r="A1037">
        <f t="shared" ref="A1037:A1100" si="34">A1036+B$3</f>
        <v>3.2232740625830663</v>
      </c>
      <c r="B1037">
        <f t="shared" si="33"/>
        <v>76488847240.027481</v>
      </c>
      <c r="C1037">
        <f t="shared" si="33"/>
        <v>77232846.517139673</v>
      </c>
      <c r="D1037">
        <f t="shared" si="33"/>
        <v>1416138.7439928793</v>
      </c>
    </row>
    <row r="1038" spans="1:4" x14ac:dyDescent="0.2">
      <c r="A1038">
        <f t="shared" si="34"/>
        <v>3.2264156552366559</v>
      </c>
      <c r="B1038">
        <f t="shared" si="33"/>
        <v>52489538389.079323</v>
      </c>
      <c r="C1038">
        <f t="shared" si="33"/>
        <v>53139221.203166284</v>
      </c>
      <c r="D1038">
        <f t="shared" si="33"/>
        <v>978641.2641899453</v>
      </c>
    </row>
    <row r="1039" spans="1:4" x14ac:dyDescent="0.2">
      <c r="A1039">
        <f t="shared" si="34"/>
        <v>3.2295572478902455</v>
      </c>
      <c r="B1039">
        <f t="shared" si="33"/>
        <v>36519362655.261215</v>
      </c>
      <c r="C1039">
        <f t="shared" si="33"/>
        <v>37072109.585440941</v>
      </c>
      <c r="D1039">
        <f t="shared" si="33"/>
        <v>685856.09941528144</v>
      </c>
    </row>
    <row r="1040" spans="1:4" x14ac:dyDescent="0.2">
      <c r="A1040">
        <f t="shared" si="34"/>
        <v>3.2326988405438351</v>
      </c>
      <c r="B1040">
        <f t="shared" si="33"/>
        <v>25735401120.987652</v>
      </c>
      <c r="C1040">
        <f t="shared" si="33"/>
        <v>26198711.230087426</v>
      </c>
      <c r="D1040">
        <f t="shared" si="33"/>
        <v>486985.34698341507</v>
      </c>
    </row>
    <row r="1041" spans="1:4" x14ac:dyDescent="0.2">
      <c r="A1041">
        <f t="shared" si="34"/>
        <v>3.2358404331974246</v>
      </c>
      <c r="B1041">
        <f t="shared" si="33"/>
        <v>18353550990.551224</v>
      </c>
      <c r="C1041">
        <f t="shared" si="33"/>
        <v>18738601.934409499</v>
      </c>
      <c r="D1041">
        <f t="shared" si="33"/>
        <v>350022.86386173079</v>
      </c>
    </row>
    <row r="1042" spans="1:4" x14ac:dyDescent="0.2">
      <c r="A1042">
        <f t="shared" si="34"/>
        <v>3.2389820258510142</v>
      </c>
      <c r="B1042">
        <f t="shared" si="33"/>
        <v>13235847477.314127</v>
      </c>
      <c r="C1042">
        <f t="shared" si="33"/>
        <v>13554396.307954527</v>
      </c>
      <c r="D1042">
        <f t="shared" si="33"/>
        <v>254469.52735466204</v>
      </c>
    </row>
    <row r="1043" spans="1:4" x14ac:dyDescent="0.2">
      <c r="A1043">
        <f t="shared" si="34"/>
        <v>3.2421236185046038</v>
      </c>
      <c r="B1043">
        <f t="shared" si="33"/>
        <v>9645378313.3657322</v>
      </c>
      <c r="C1043">
        <f t="shared" si="33"/>
        <v>9908372.0833328329</v>
      </c>
      <c r="D1043">
        <f t="shared" si="33"/>
        <v>186993.93210986018</v>
      </c>
    </row>
    <row r="1044" spans="1:4" x14ac:dyDescent="0.2">
      <c r="A1044">
        <f t="shared" si="34"/>
        <v>3.2452652111581934</v>
      </c>
      <c r="B1044">
        <f t="shared" si="33"/>
        <v>7098136138.2356939</v>
      </c>
      <c r="C1044">
        <f t="shared" si="33"/>
        <v>7315184.4264305243</v>
      </c>
      <c r="D1044">
        <f t="shared" si="33"/>
        <v>138801.26926986419</v>
      </c>
    </row>
    <row r="1045" spans="1:4" x14ac:dyDescent="0.2">
      <c r="A1045">
        <f t="shared" si="34"/>
        <v>3.248406803811783</v>
      </c>
      <c r="B1045">
        <f t="shared" si="33"/>
        <v>5271977466.5629673</v>
      </c>
      <c r="C1045">
        <f t="shared" si="33"/>
        <v>5451245.5131313065</v>
      </c>
      <c r="D1045">
        <f t="shared" si="33"/>
        <v>104011.25133430237</v>
      </c>
    </row>
    <row r="1046" spans="1:4" x14ac:dyDescent="0.2">
      <c r="A1046">
        <f t="shared" si="34"/>
        <v>3.2515483964653726</v>
      </c>
      <c r="B1046">
        <f t="shared" si="33"/>
        <v>3949804361.1254764</v>
      </c>
      <c r="C1046">
        <f t="shared" si="33"/>
        <v>4098098.3763575903</v>
      </c>
      <c r="D1046">
        <f t="shared" si="33"/>
        <v>78642.43968711191</v>
      </c>
    </row>
    <row r="1047" spans="1:4" x14ac:dyDescent="0.2">
      <c r="A1047">
        <f t="shared" si="34"/>
        <v>3.2546899891189622</v>
      </c>
      <c r="B1047">
        <f t="shared" si="33"/>
        <v>2983586654.5628037</v>
      </c>
      <c r="C1047">
        <f t="shared" si="33"/>
        <v>3106514.84898096</v>
      </c>
      <c r="D1047">
        <f t="shared" si="33"/>
        <v>59966.925183495317</v>
      </c>
    </row>
    <row r="1048" spans="1:4" x14ac:dyDescent="0.2">
      <c r="A1048">
        <f t="shared" si="34"/>
        <v>3.2578315817725518</v>
      </c>
      <c r="B1048">
        <f t="shared" si="33"/>
        <v>2271268000.9554782</v>
      </c>
      <c r="C1048">
        <f t="shared" si="33"/>
        <v>2373419.7931297882</v>
      </c>
      <c r="D1048">
        <f t="shared" si="33"/>
        <v>46094.64986635797</v>
      </c>
    </row>
    <row r="1049" spans="1:4" x14ac:dyDescent="0.2">
      <c r="A1049">
        <f t="shared" si="34"/>
        <v>3.2609731744261414</v>
      </c>
      <c r="B1049">
        <f t="shared" si="33"/>
        <v>1741750495.1739593</v>
      </c>
      <c r="C1049">
        <f t="shared" si="33"/>
        <v>1826867.1533948239</v>
      </c>
      <c r="D1049">
        <f t="shared" si="33"/>
        <v>35702.164455986247</v>
      </c>
    </row>
    <row r="1050" spans="1:4" x14ac:dyDescent="0.2">
      <c r="A1050">
        <f t="shared" si="34"/>
        <v>3.264114767079731</v>
      </c>
      <c r="B1050">
        <f t="shared" si="33"/>
        <v>1345012910.1700809</v>
      </c>
      <c r="C1050">
        <f t="shared" si="33"/>
        <v>1416138.7439897037</v>
      </c>
      <c r="D1050">
        <f t="shared" si="33"/>
        <v>27853.459914579547</v>
      </c>
    </row>
    <row r="1051" spans="1:4" x14ac:dyDescent="0.2">
      <c r="A1051">
        <f t="shared" si="34"/>
        <v>3.2672563597333206</v>
      </c>
      <c r="B1051">
        <f t="shared" si="33"/>
        <v>1045532542.8165109</v>
      </c>
      <c r="C1051">
        <f t="shared" si="33"/>
        <v>1105143.6868967046</v>
      </c>
      <c r="D1051">
        <f t="shared" si="33"/>
        <v>21880.243753734518</v>
      </c>
    </row>
    <row r="1052" spans="1:4" x14ac:dyDescent="0.2">
      <c r="A1052">
        <f t="shared" si="34"/>
        <v>3.2703979523869102</v>
      </c>
      <c r="B1052">
        <f t="shared" si="33"/>
        <v>817858514.14616489</v>
      </c>
      <c r="C1052">
        <f t="shared" si="33"/>
        <v>867970.08813642955</v>
      </c>
      <c r="D1052">
        <f t="shared" si="33"/>
        <v>17301.058702372837</v>
      </c>
    </row>
    <row r="1053" spans="1:4" x14ac:dyDescent="0.2">
      <c r="A1053">
        <f t="shared" si="34"/>
        <v>3.2735395450404998</v>
      </c>
      <c r="B1053">
        <f t="shared" si="33"/>
        <v>643602104.76728761</v>
      </c>
      <c r="C1053">
        <f t="shared" si="33"/>
        <v>685856.09941385896</v>
      </c>
      <c r="D1053">
        <f t="shared" si="33"/>
        <v>13766.072218763728</v>
      </c>
    </row>
    <row r="1054" spans="1:4" x14ac:dyDescent="0.2">
      <c r="A1054">
        <f t="shared" si="34"/>
        <v>3.2766811376940894</v>
      </c>
      <c r="B1054">
        <f t="shared" si="33"/>
        <v>509370459.4708156</v>
      </c>
      <c r="C1054">
        <f t="shared" si="33"/>
        <v>545107.16737628705</v>
      </c>
      <c r="D1054">
        <f t="shared" si="33"/>
        <v>11019.016022050451</v>
      </c>
    </row>
    <row r="1055" spans="1:4" x14ac:dyDescent="0.2">
      <c r="A1055">
        <f t="shared" si="34"/>
        <v>3.279822730347679</v>
      </c>
      <c r="B1055">
        <f t="shared" si="33"/>
        <v>405334748.66283959</v>
      </c>
      <c r="C1055">
        <f t="shared" si="33"/>
        <v>435650.50059802883</v>
      </c>
      <c r="D1055">
        <f t="shared" si="33"/>
        <v>8870.7012815865455</v>
      </c>
    </row>
    <row r="1056" spans="1:4" x14ac:dyDescent="0.2">
      <c r="A1056">
        <f t="shared" si="34"/>
        <v>3.2829643230012686</v>
      </c>
      <c r="B1056">
        <f t="shared" si="33"/>
        <v>324229179.4513905</v>
      </c>
      <c r="C1056">
        <f t="shared" si="33"/>
        <v>350022.86386105535</v>
      </c>
      <c r="D1056">
        <f t="shared" si="33"/>
        <v>7180.4236282196007</v>
      </c>
    </row>
    <row r="1057" spans="1:4" x14ac:dyDescent="0.2">
      <c r="A1057">
        <f t="shared" si="34"/>
        <v>3.2861059156548582</v>
      </c>
      <c r="B1057">
        <f t="shared" si="33"/>
        <v>260645299.10741422</v>
      </c>
      <c r="C1057">
        <f t="shared" si="33"/>
        <v>282655.78639532987</v>
      </c>
      <c r="D1057">
        <f t="shared" si="33"/>
        <v>5842.796025142321</v>
      </c>
    </row>
    <row r="1058" spans="1:4" x14ac:dyDescent="0.2">
      <c r="A1058">
        <f t="shared" si="34"/>
        <v>3.2892475083084478</v>
      </c>
      <c r="B1058">
        <f t="shared" si="33"/>
        <v>210530470.02885133</v>
      </c>
      <c r="C1058">
        <f t="shared" si="33"/>
        <v>229366.70852216278</v>
      </c>
      <c r="D1058">
        <f t="shared" si="33"/>
        <v>4778.3490530600147</v>
      </c>
    </row>
    <row r="1059" spans="1:4" x14ac:dyDescent="0.2">
      <c r="A1059">
        <f t="shared" si="34"/>
        <v>3.2923891009620374</v>
      </c>
      <c r="B1059">
        <f t="shared" si="33"/>
        <v>170828702.36079922</v>
      </c>
      <c r="C1059">
        <f t="shared" si="33"/>
        <v>186993.93210952324</v>
      </c>
      <c r="D1059">
        <f t="shared" si="33"/>
        <v>3926.7683636068728</v>
      </c>
    </row>
    <row r="1060" spans="1:4" x14ac:dyDescent="0.2">
      <c r="A1060">
        <f t="shared" si="34"/>
        <v>3.295530693615627</v>
      </c>
      <c r="B1060">
        <f t="shared" si="33"/>
        <v>139221543.59322023</v>
      </c>
      <c r="C1060">
        <f t="shared" si="33"/>
        <v>153132.79853463703</v>
      </c>
      <c r="D1060">
        <f t="shared" si="33"/>
        <v>3241.993147876105</v>
      </c>
    </row>
    <row r="1061" spans="1:4" x14ac:dyDescent="0.2">
      <c r="A1061">
        <f t="shared" si="34"/>
        <v>3.2986722862692166</v>
      </c>
      <c r="B1061">
        <f t="shared" si="33"/>
        <v>113939835.05951542</v>
      </c>
      <c r="C1061">
        <f t="shared" si="33"/>
        <v>125943.67424690805</v>
      </c>
      <c r="D1061">
        <f t="shared" si="33"/>
        <v>2688.6381176796317</v>
      </c>
    </row>
    <row r="1062" spans="1:4" x14ac:dyDescent="0.2">
      <c r="A1062">
        <f t="shared" si="34"/>
        <v>3.3018138789228062</v>
      </c>
      <c r="B1062">
        <f t="shared" si="33"/>
        <v>93626030.800359279</v>
      </c>
      <c r="C1062">
        <f t="shared" si="33"/>
        <v>104011.25133412654</v>
      </c>
      <c r="D1062">
        <f t="shared" si="33"/>
        <v>2239.3637540877098</v>
      </c>
    </row>
    <row r="1063" spans="1:4" x14ac:dyDescent="0.2">
      <c r="A1063">
        <f t="shared" si="34"/>
        <v>3.3049554715763958</v>
      </c>
      <c r="B1063">
        <f t="shared" si="33"/>
        <v>77232846.516874835</v>
      </c>
      <c r="C1063">
        <f t="shared" si="33"/>
        <v>86240.778796084167</v>
      </c>
      <c r="D1063">
        <f t="shared" si="33"/>
        <v>1872.930821996536</v>
      </c>
    </row>
    <row r="1064" spans="1:4" x14ac:dyDescent="0.2">
      <c r="A1064">
        <f t="shared" si="34"/>
        <v>3.3080970642299854</v>
      </c>
      <c r="B1064">
        <f t="shared" si="33"/>
        <v>63948189.174751312</v>
      </c>
      <c r="C1064">
        <f t="shared" si="33"/>
        <v>71781.053171455715</v>
      </c>
      <c r="D1064">
        <f t="shared" si="33"/>
        <v>1572.7520331262895</v>
      </c>
    </row>
    <row r="1065" spans="1:4" x14ac:dyDescent="0.2">
      <c r="A1065">
        <f t="shared" si="34"/>
        <v>3.311238656883575</v>
      </c>
      <c r="B1065">
        <f t="shared" si="33"/>
        <v>53139221.202990957</v>
      </c>
      <c r="C1065">
        <f t="shared" si="33"/>
        <v>59966.925183400075</v>
      </c>
      <c r="D1065">
        <f t="shared" si="33"/>
        <v>1325.8072864005844</v>
      </c>
    </row>
    <row r="1066" spans="1:4" x14ac:dyDescent="0.2">
      <c r="A1066">
        <f t="shared" si="34"/>
        <v>3.3143802495371646</v>
      </c>
      <c r="B1066">
        <f t="shared" si="33"/>
        <v>44310443.328328416</v>
      </c>
      <c r="C1066">
        <f t="shared" si="33"/>
        <v>50276.129064917288</v>
      </c>
      <c r="D1066">
        <f t="shared" si="33"/>
        <v>1121.826484261486</v>
      </c>
    </row>
    <row r="1067" spans="1:4" x14ac:dyDescent="0.2">
      <c r="A1067">
        <f t="shared" si="34"/>
        <v>3.3175218421907542</v>
      </c>
      <c r="B1067">
        <f t="shared" si="33"/>
        <v>37072109.585323073</v>
      </c>
      <c r="C1067">
        <f t="shared" si="33"/>
        <v>42296.686655211764</v>
      </c>
      <c r="D1067">
        <f t="shared" si="33"/>
        <v>952.67047100632783</v>
      </c>
    </row>
    <row r="1068" spans="1:4" x14ac:dyDescent="0.2">
      <c r="A1068">
        <f t="shared" si="34"/>
        <v>3.3206634348443438</v>
      </c>
      <c r="B1068">
        <f t="shared" si="33"/>
        <v>31116301.456971068</v>
      </c>
      <c r="C1068">
        <f t="shared" si="33"/>
        <v>35702.164455932718</v>
      </c>
      <c r="D1068">
        <f t="shared" si="33"/>
        <v>811.85952680598609</v>
      </c>
    </row>
    <row r="1069" spans="1:4" x14ac:dyDescent="0.2">
      <c r="A1069">
        <f t="shared" si="34"/>
        <v>3.3238050274979334</v>
      </c>
      <c r="B1069">
        <f t="shared" si="33"/>
        <v>26198711.230007097</v>
      </c>
      <c r="C1069">
        <f t="shared" si="33"/>
        <v>30232.795026014137</v>
      </c>
      <c r="D1069">
        <f t="shared" si="33"/>
        <v>694.21237743872064</v>
      </c>
    </row>
    <row r="1070" spans="1:4" x14ac:dyDescent="0.2">
      <c r="A1070">
        <f t="shared" si="34"/>
        <v>3.326946620151523</v>
      </c>
      <c r="B1070">
        <f t="shared" si="33"/>
        <v>22124703.885386087</v>
      </c>
      <c r="C1070">
        <f t="shared" si="33"/>
        <v>25681.001293915859</v>
      </c>
      <c r="D1070">
        <f t="shared" si="33"/>
        <v>595.56842820858014</v>
      </c>
    </row>
    <row r="1071" spans="1:4" x14ac:dyDescent="0.2">
      <c r="A1071">
        <f t="shared" si="34"/>
        <v>3.3300882128051126</v>
      </c>
      <c r="B1071">
        <f t="shared" si="33"/>
        <v>18738601.934353955</v>
      </c>
      <c r="C1071">
        <f t="shared" si="33"/>
        <v>21880.243753703551</v>
      </c>
      <c r="D1071">
        <f t="shared" si="33"/>
        <v>512.57299918185925</v>
      </c>
    </row>
    <row r="1072" spans="1:4" x14ac:dyDescent="0.2">
      <c r="A1072">
        <f t="shared" si="34"/>
        <v>3.3332298054587022</v>
      </c>
      <c r="B1072">
        <f t="shared" si="33"/>
        <v>15915410.15233418</v>
      </c>
      <c r="C1072">
        <f t="shared" si="33"/>
        <v>18696.388032519284</v>
      </c>
      <c r="D1072">
        <f t="shared" si="33"/>
        <v>442.51049466220502</v>
      </c>
    </row>
    <row r="1073" spans="1:4" x14ac:dyDescent="0.2">
      <c r="A1073">
        <f t="shared" si="34"/>
        <v>3.3363713981122918</v>
      </c>
      <c r="B1073">
        <f t="shared" si="33"/>
        <v>13554396.307915699</v>
      </c>
      <c r="C1073">
        <f t="shared" si="33"/>
        <v>16020.993400625277</v>
      </c>
      <c r="D1073">
        <f t="shared" si="33"/>
        <v>383.17422180104626</v>
      </c>
    </row>
    <row r="1074" spans="1:4" x14ac:dyDescent="0.2">
      <c r="A1074">
        <f t="shared" si="34"/>
        <v>3.3395129907658814</v>
      </c>
      <c r="B1074">
        <f t="shared" si="33"/>
        <v>11574090.28961549</v>
      </c>
      <c r="C1074">
        <f t="shared" si="33"/>
        <v>13766.072218745252</v>
      </c>
      <c r="D1074">
        <f t="shared" si="33"/>
        <v>332.7643627279445</v>
      </c>
    </row>
    <row r="1075" spans="1:4" x14ac:dyDescent="0.2">
      <c r="A1075">
        <f t="shared" si="34"/>
        <v>3.342654583419471</v>
      </c>
      <c r="B1075">
        <f t="shared" si="33"/>
        <v>9908372.083305344</v>
      </c>
      <c r="C1075">
        <f t="shared" si="33"/>
        <v>11859.980839364667</v>
      </c>
      <c r="D1075">
        <f t="shared" si="33"/>
        <v>289.80767297409955</v>
      </c>
    </row>
    <row r="1076" spans="1:4" x14ac:dyDescent="0.2">
      <c r="A1076">
        <f t="shared" si="34"/>
        <v>3.3457961760730606</v>
      </c>
      <c r="B1076">
        <f t="shared" si="33"/>
        <v>8503399.2560080122</v>
      </c>
      <c r="C1076">
        <f t="shared" si="33"/>
        <v>10244.184643743105</v>
      </c>
      <c r="D1076">
        <f t="shared" si="33"/>
        <v>253.09402054106195</v>
      </c>
    </row>
    <row r="1077" spans="1:4" x14ac:dyDescent="0.2">
      <c r="A1077">
        <f t="shared" si="34"/>
        <v>3.3489377687266502</v>
      </c>
      <c r="B1077">
        <f t="shared" si="33"/>
        <v>7315184.4264108716</v>
      </c>
      <c r="C1077">
        <f t="shared" si="33"/>
        <v>8870.7012815752387</v>
      </c>
      <c r="D1077">
        <f t="shared" si="33"/>
        <v>221.62603462397962</v>
      </c>
    </row>
    <row r="1078" spans="1:4" x14ac:dyDescent="0.2">
      <c r="A1078">
        <f t="shared" si="34"/>
        <v>3.3520793613802398</v>
      </c>
      <c r="B1078">
        <f t="shared" si="33"/>
        <v>6307678.0386193674</v>
      </c>
      <c r="C1078">
        <f t="shared" si="33"/>
        <v>7700.0722598022012</v>
      </c>
      <c r="D1078">
        <f t="shared" si="33"/>
        <v>194.5790020101347</v>
      </c>
    </row>
    <row r="1079" spans="1:4" x14ac:dyDescent="0.2">
      <c r="A1079">
        <f t="shared" si="34"/>
        <v>3.3552209540338294</v>
      </c>
      <c r="B1079">
        <f t="shared" si="33"/>
        <v>5451245.5131171029</v>
      </c>
      <c r="C1079">
        <f t="shared" si="33"/>
        <v>6699.7477772167504</v>
      </c>
      <c r="D1079">
        <f t="shared" si="33"/>
        <v>171.26880625237254</v>
      </c>
    </row>
    <row r="1080" spans="1:4" x14ac:dyDescent="0.2">
      <c r="A1080">
        <f t="shared" si="34"/>
        <v>3.358362546687419</v>
      </c>
      <c r="B1080">
        <f t="shared" si="33"/>
        <v>4721453.3783188844</v>
      </c>
      <c r="C1080">
        <f t="shared" si="33"/>
        <v>5842.7960251352406</v>
      </c>
      <c r="D1080">
        <f t="shared" si="33"/>
        <v>151.12620379309433</v>
      </c>
    </row>
    <row r="1081" spans="1:4" x14ac:dyDescent="0.2">
      <c r="A1081">
        <f t="shared" si="34"/>
        <v>3.3615041393410086</v>
      </c>
      <c r="B1081">
        <f t="shared" si="33"/>
        <v>4098098.3763472289</v>
      </c>
      <c r="C1081">
        <f t="shared" si="33"/>
        <v>5106.8682014457036</v>
      </c>
      <c r="D1081">
        <f t="shared" si="33"/>
        <v>133.67611194160858</v>
      </c>
    </row>
    <row r="1082" spans="1:4" x14ac:dyDescent="0.2">
      <c r="A1082">
        <f t="shared" si="34"/>
        <v>3.3646457319945982</v>
      </c>
      <c r="B1082">
        <f t="shared" si="33"/>
        <v>3564428.3257013201</v>
      </c>
      <c r="C1082">
        <f t="shared" si="33"/>
        <v>4473.3657860855892</v>
      </c>
      <c r="D1082">
        <f t="shared" si="33"/>
        <v>118.52087528444098</v>
      </c>
    </row>
    <row r="1083" spans="1:4" x14ac:dyDescent="0.2">
      <c r="A1083">
        <f t="shared" si="34"/>
        <v>3.3677873246481878</v>
      </c>
      <c r="B1083">
        <f t="shared" si="33"/>
        <v>3106514.8489733296</v>
      </c>
      <c r="C1083">
        <f t="shared" si="33"/>
        <v>3926.7683636023403</v>
      </c>
      <c r="D1083">
        <f t="shared" si="33"/>
        <v>105.3267014844234</v>
      </c>
    </row>
    <row r="1084" spans="1:4" x14ac:dyDescent="0.2">
      <c r="A1084">
        <f t="shared" si="34"/>
        <v>3.3709289173017773</v>
      </c>
      <c r="B1084">
        <f t="shared" si="33"/>
        <v>2712746.7810409032</v>
      </c>
      <c r="C1084">
        <f t="shared" si="33"/>
        <v>3454.0893183824714</v>
      </c>
      <c r="D1084">
        <f t="shared" si="33"/>
        <v>93.812630719664739</v>
      </c>
    </row>
    <row r="1085" spans="1:4" x14ac:dyDescent="0.2">
      <c r="A1085">
        <f t="shared" si="34"/>
        <v>3.3740705099553669</v>
      </c>
      <c r="B1085">
        <f t="shared" si="33"/>
        <v>2373419.7931241211</v>
      </c>
      <c r="C1085">
        <f t="shared" si="33"/>
        <v>3044.4337172257074</v>
      </c>
      <c r="D1085">
        <f t="shared" si="33"/>
        <v>83.741537377255383</v>
      </c>
    </row>
    <row r="1086" spans="1:4" x14ac:dyDescent="0.2">
      <c r="A1086">
        <f t="shared" si="34"/>
        <v>3.3772121026089565</v>
      </c>
      <c r="B1086">
        <f t="shared" si="33"/>
        <v>2080402.973599541</v>
      </c>
      <c r="C1086">
        <f t="shared" si="33"/>
        <v>2688.6381176766699</v>
      </c>
      <c r="D1086">
        <f t="shared" si="33"/>
        <v>74.912767188578229</v>
      </c>
    </row>
    <row r="1087" spans="1:4" x14ac:dyDescent="0.2">
      <c r="A1087">
        <f t="shared" si="34"/>
        <v>3.3803536952625461</v>
      </c>
      <c r="B1087">
        <f t="shared" si="33"/>
        <v>1826867.1533905836</v>
      </c>
      <c r="C1087">
        <f t="shared" si="33"/>
        <v>2378.9762648125757</v>
      </c>
      <c r="D1087">
        <f t="shared" si="33"/>
        <v>67.156094677932288</v>
      </c>
    </row>
    <row r="1088" spans="1:4" x14ac:dyDescent="0.2">
      <c r="A1088">
        <f t="shared" si="34"/>
        <v>3.3834952879161357</v>
      </c>
      <c r="B1088">
        <f t="shared" si="33"/>
        <v>1607062.9210174037</v>
      </c>
      <c r="C1088">
        <f t="shared" si="33"/>
        <v>2108.9179409157396</v>
      </c>
      <c r="D1088">
        <f t="shared" si="33"/>
        <v>60.326749831031677</v>
      </c>
    </row>
    <row r="1089" spans="1:4" x14ac:dyDescent="0.2">
      <c r="A1089">
        <f t="shared" si="34"/>
        <v>3.3866368805697253</v>
      </c>
      <c r="B1089">
        <f t="shared" si="33"/>
        <v>1416138.7439865039</v>
      </c>
      <c r="C1089">
        <f t="shared" si="33"/>
        <v>1872.9308219945674</v>
      </c>
      <c r="D1089">
        <f t="shared" si="33"/>
        <v>54.301313263043554</v>
      </c>
    </row>
    <row r="1090" spans="1:4" x14ac:dyDescent="0.2">
      <c r="A1090">
        <f t="shared" si="34"/>
        <v>3.3897784732233149</v>
      </c>
      <c r="B1090">
        <f t="shared" si="33"/>
        <v>1249991.554470229</v>
      </c>
      <c r="C1090">
        <f t="shared" si="33"/>
        <v>1666.3172328799585</v>
      </c>
      <c r="D1090">
        <f t="shared" si="33"/>
        <v>48.974318925996215</v>
      </c>
    </row>
    <row r="1091" spans="1:4" x14ac:dyDescent="0.2">
      <c r="A1091">
        <f t="shared" si="34"/>
        <v>3.3929200658769045</v>
      </c>
      <c r="B1091">
        <f t="shared" si="33"/>
        <v>1105143.6868942718</v>
      </c>
      <c r="C1091">
        <f t="shared" si="33"/>
        <v>1485.0793014138585</v>
      </c>
      <c r="D1091">
        <f t="shared" si="33"/>
        <v>44.255434882036106</v>
      </c>
    </row>
    <row r="1092" spans="1:4" x14ac:dyDescent="0.2">
      <c r="A1092">
        <f t="shared" si="34"/>
        <v>3.3960616585304941</v>
      </c>
      <c r="B1092">
        <f t="shared" si="33"/>
        <v>978641.2641857093</v>
      </c>
      <c r="C1092">
        <f t="shared" si="33"/>
        <v>1325.8072863992522</v>
      </c>
      <c r="D1092">
        <f t="shared" si="33"/>
        <v>40.067117683787536</v>
      </c>
    </row>
    <row r="1093" spans="1:4" x14ac:dyDescent="0.2">
      <c r="A1093">
        <f t="shared" si="34"/>
        <v>3.3992032511840837</v>
      </c>
      <c r="B1093">
        <f t="shared" si="33"/>
        <v>867970.08813456923</v>
      </c>
      <c r="C1093">
        <f t="shared" si="33"/>
        <v>1185.5868662241164</v>
      </c>
      <c r="D1093">
        <f t="shared" si="33"/>
        <v>36.342655838370696</v>
      </c>
    </row>
    <row r="1094" spans="1:4" x14ac:dyDescent="0.2">
      <c r="A1094">
        <f t="shared" si="34"/>
        <v>3.4023448438376733</v>
      </c>
      <c r="B1094">
        <f t="shared" si="33"/>
        <v>770985.85173066787</v>
      </c>
      <c r="C1094">
        <f t="shared" si="33"/>
        <v>1061.9219816667958</v>
      </c>
      <c r="D1094">
        <f t="shared" si="33"/>
        <v>33.024533767351272</v>
      </c>
    </row>
    <row r="1095" spans="1:4" x14ac:dyDescent="0.2">
      <c r="A1095">
        <f t="shared" si="34"/>
        <v>3.4054864364912629</v>
      </c>
      <c r="B1095">
        <f t="shared" si="33"/>
        <v>685856.09941242367</v>
      </c>
      <c r="C1095">
        <f t="shared" si="33"/>
        <v>952.67047100541299</v>
      </c>
      <c r="D1095">
        <f t="shared" si="33"/>
        <v>30.063060451318179</v>
      </c>
    </row>
    <row r="1096" spans="1:4" x14ac:dyDescent="0.2">
      <c r="A1096">
        <f t="shared" si="34"/>
        <v>3.4086280291448525</v>
      </c>
      <c r="B1096">
        <f t="shared" si="33"/>
        <v>611011.84752524388</v>
      </c>
      <c r="C1096">
        <f t="shared" si="33"/>
        <v>855.99025219448902</v>
      </c>
      <c r="D1096">
        <f t="shared" si="33"/>
        <v>27.415217220968771</v>
      </c>
    </row>
    <row r="1097" spans="1:4" x14ac:dyDescent="0.2">
      <c r="A1097">
        <f t="shared" si="34"/>
        <v>3.4117696217984421</v>
      </c>
      <c r="B1097">
        <f t="shared" si="33"/>
        <v>545107.16737517458</v>
      </c>
      <c r="C1097">
        <f t="shared" si="33"/>
        <v>770.29422210223822</v>
      </c>
      <c r="D1097">
        <f t="shared" si="33"/>
        <v>25.043687440346517</v>
      </c>
    </row>
    <row r="1098" spans="1:4" x14ac:dyDescent="0.2">
      <c r="A1098">
        <f t="shared" si="34"/>
        <v>3.4149112144520317</v>
      </c>
      <c r="B1098">
        <f t="shared" si="33"/>
        <v>486985.34698145883</v>
      </c>
      <c r="C1098">
        <f t="shared" si="33"/>
        <v>694.21237743808035</v>
      </c>
      <c r="D1098">
        <f t="shared" si="33"/>
        <v>22.916037525927997</v>
      </c>
    </row>
    <row r="1099" spans="1:4" x14ac:dyDescent="0.2">
      <c r="A1099">
        <f t="shared" si="34"/>
        <v>3.4180528071056213</v>
      </c>
      <c r="B1099">
        <f t="shared" si="33"/>
        <v>435650.50059716048</v>
      </c>
      <c r="C1099">
        <f t="shared" si="33"/>
        <v>626.55993240314706</v>
      </c>
      <c r="D1099">
        <f t="shared" si="33"/>
        <v>21.004024175744991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390243.69957040413</v>
      </c>
      <c r="C1100">
        <f t="shared" si="35"/>
        <v>566.31042716429238</v>
      </c>
      <c r="D1100">
        <f t="shared" si="35"/>
        <v>19.283007097125946</v>
      </c>
    </row>
    <row r="1101" spans="1:4" x14ac:dyDescent="0.2">
      <c r="A1101">
        <f t="shared" ref="A1101:A1164" si="36">A1100+B$3</f>
        <v>3.4243359924128005</v>
      </c>
      <c r="B1101">
        <f t="shared" si="35"/>
        <v>350022.86386037502</v>
      </c>
      <c r="C1101">
        <f t="shared" si="35"/>
        <v>512.57299918140677</v>
      </c>
      <c r="D1101">
        <f t="shared" si="35"/>
        <v>17.731450119301254</v>
      </c>
    </row>
    <row r="1102" spans="1:4" x14ac:dyDescent="0.2">
      <c r="A1102">
        <f t="shared" si="36"/>
        <v>3.4274775850663901</v>
      </c>
      <c r="B1102">
        <f t="shared" si="35"/>
        <v>314345.78817908972</v>
      </c>
      <c r="C1102">
        <f t="shared" si="35"/>
        <v>464.57313429236672</v>
      </c>
      <c r="D1102">
        <f t="shared" si="35"/>
        <v>16.330496516524093</v>
      </c>
    </row>
    <row r="1103" spans="1:4" x14ac:dyDescent="0.2">
      <c r="A1103">
        <f t="shared" si="36"/>
        <v>3.4306191777199797</v>
      </c>
      <c r="B1103">
        <f t="shared" si="35"/>
        <v>282655.78639479249</v>
      </c>
      <c r="C1103">
        <f t="shared" si="35"/>
        <v>421.63633270667407</v>
      </c>
      <c r="D1103">
        <f t="shared" si="35"/>
        <v>15.063606774848864</v>
      </c>
    </row>
    <row r="1104" spans="1:4" x14ac:dyDescent="0.2">
      <c r="A1104">
        <f t="shared" si="36"/>
        <v>3.4337607703735693</v>
      </c>
      <c r="B1104">
        <f t="shared" si="35"/>
        <v>254469.52735370921</v>
      </c>
      <c r="C1104">
        <f t="shared" si="35"/>
        <v>383.17422180072151</v>
      </c>
      <c r="D1104">
        <f t="shared" si="35"/>
        <v>13.916249012282277</v>
      </c>
    </row>
    <row r="1105" spans="1:4" x14ac:dyDescent="0.2">
      <c r="A1105">
        <f t="shared" si="36"/>
        <v>3.4369023630271589</v>
      </c>
      <c r="B1105">
        <f t="shared" si="35"/>
        <v>229366.70852173664</v>
      </c>
      <c r="C1105">
        <f t="shared" si="35"/>
        <v>348.67272693904454</v>
      </c>
      <c r="D1105">
        <f t="shared" si="35"/>
        <v>12.875633888617063</v>
      </c>
    </row>
    <row r="1106" spans="1:4" x14ac:dyDescent="0.2">
      <c r="A1106">
        <f t="shared" si="36"/>
        <v>3.4400439556807485</v>
      </c>
      <c r="B1106">
        <f t="shared" si="35"/>
        <v>206981.27391004033</v>
      </c>
      <c r="C1106">
        <f t="shared" si="35"/>
        <v>317.68197674773859</v>
      </c>
      <c r="D1106">
        <f t="shared" si="35"/>
        <v>11.930487182924523</v>
      </c>
    </row>
    <row r="1107" spans="1:4" x14ac:dyDescent="0.2">
      <c r="A1107">
        <f t="shared" si="36"/>
        <v>3.4431855483343381</v>
      </c>
      <c r="B1107">
        <f t="shared" si="35"/>
        <v>186993.93210918328</v>
      </c>
      <c r="C1107">
        <f t="shared" si="35"/>
        <v>289.80767297386359</v>
      </c>
      <c r="D1107">
        <f t="shared" si="35"/>
        <v>11.070854325816322</v>
      </c>
    </row>
    <row r="1108" spans="1:4" x14ac:dyDescent="0.2">
      <c r="A1108">
        <f t="shared" si="36"/>
        <v>3.4463271409879277</v>
      </c>
      <c r="B1108">
        <f t="shared" si="35"/>
        <v>169125.77090918482</v>
      </c>
      <c r="C1108">
        <f t="shared" si="35"/>
        <v>264.70369940046038</v>
      </c>
      <c r="D1108">
        <f t="shared" si="35"/>
        <v>10.287932092510935</v>
      </c>
    </row>
    <row r="1109" spans="1:4" x14ac:dyDescent="0.2">
      <c r="A1109">
        <f t="shared" si="36"/>
        <v>3.4494687336415173</v>
      </c>
      <c r="B1109">
        <f t="shared" si="35"/>
        <v>153132.79853436485</v>
      </c>
      <c r="C1109">
        <f t="shared" si="35"/>
        <v>242.06578096379053</v>
      </c>
      <c r="D1109">
        <f t="shared" si="35"/>
        <v>9.5739234257156181</v>
      </c>
    </row>
    <row r="1110" spans="1:4" x14ac:dyDescent="0.2">
      <c r="A1110">
        <f t="shared" si="36"/>
        <v>3.4526103262951069</v>
      </c>
      <c r="B1110">
        <f t="shared" si="35"/>
        <v>138801.26926937807</v>
      </c>
      <c r="C1110">
        <f t="shared" si="35"/>
        <v>221.62603462380605</v>
      </c>
      <c r="D1110">
        <f t="shared" si="35"/>
        <v>8.9219119921625172</v>
      </c>
    </row>
    <row r="1111" spans="1:4" x14ac:dyDescent="0.2">
      <c r="A1111">
        <f t="shared" si="36"/>
        <v>3.4557519189486965</v>
      </c>
      <c r="B1111">
        <f t="shared" si="35"/>
        <v>125943.67424668894</v>
      </c>
      <c r="C1111">
        <f t="shared" si="35"/>
        <v>203.14827879465602</v>
      </c>
      <c r="D1111">
        <f t="shared" si="35"/>
        <v>8.3257536059359261</v>
      </c>
    </row>
    <row r="1112" spans="1:4" x14ac:dyDescent="0.2">
      <c r="A1112">
        <f t="shared" si="36"/>
        <v>3.4588935116022861</v>
      </c>
      <c r="B1112">
        <f t="shared" si="35"/>
        <v>114395.29725784149</v>
      </c>
      <c r="C1112">
        <f t="shared" si="35"/>
        <v>186.42398916299618</v>
      </c>
      <c r="D1112">
        <f t="shared" si="35"/>
        <v>7.779982093928516</v>
      </c>
    </row>
    <row r="1113" spans="1:4" x14ac:dyDescent="0.2">
      <c r="A1113">
        <f t="shared" si="36"/>
        <v>3.4620351042558757</v>
      </c>
      <c r="B1113">
        <f t="shared" si="35"/>
        <v>104011.25133394949</v>
      </c>
      <c r="C1113">
        <f t="shared" si="35"/>
        <v>171.26880625224376</v>
      </c>
      <c r="D1113">
        <f t="shared" si="35"/>
        <v>7.2797275489375419</v>
      </c>
    </row>
    <row r="1114" spans="1:4" x14ac:dyDescent="0.2">
      <c r="A1114">
        <f t="shared" si="36"/>
        <v>3.4651766969094653</v>
      </c>
      <c r="B1114">
        <f t="shared" si="35"/>
        <v>94663.925079228764</v>
      </c>
      <c r="C1114">
        <f t="shared" si="35"/>
        <v>157.51951473831039</v>
      </c>
      <c r="D1114">
        <f t="shared" si="35"/>
        <v>6.8206452263882138</v>
      </c>
    </row>
    <row r="1115" spans="1:4" x14ac:dyDescent="0.2">
      <c r="A1115">
        <f t="shared" si="36"/>
        <v>3.4683182895630549</v>
      </c>
      <c r="B1115">
        <f t="shared" si="35"/>
        <v>86240.778795940234</v>
      </c>
      <c r="C1115">
        <f t="shared" si="35"/>
        <v>145.03142678388846</v>
      </c>
      <c r="D1115">
        <f t="shared" si="35"/>
        <v>6.3988536015772777</v>
      </c>
    </row>
    <row r="1116" spans="1:4" x14ac:dyDescent="0.2">
      <c r="A1116">
        <f t="shared" si="36"/>
        <v>3.4714598822166445</v>
      </c>
      <c r="B1116">
        <f t="shared" si="35"/>
        <v>78642.439686853279</v>
      </c>
      <c r="C1116">
        <f t="shared" si="35"/>
        <v>133.67611194151203</v>
      </c>
      <c r="D1116">
        <f t="shared" si="35"/>
        <v>6.0108803239873598</v>
      </c>
    </row>
    <row r="1117" spans="1:4" x14ac:dyDescent="0.2">
      <c r="A1117">
        <f t="shared" si="36"/>
        <v>3.4746014748702341</v>
      </c>
      <c r="B1117">
        <f t="shared" si="35"/>
        <v>71781.053171338412</v>
      </c>
      <c r="C1117">
        <f t="shared" si="35"/>
        <v>123.33942481517239</v>
      </c>
      <c r="D1117">
        <f t="shared" si="35"/>
        <v>5.6536149904939643</v>
      </c>
    </row>
    <row r="1118" spans="1:4" x14ac:dyDescent="0.2">
      <c r="A1118">
        <f t="shared" si="36"/>
        <v>3.4777430675238237</v>
      </c>
      <c r="B1118">
        <f t="shared" si="35"/>
        <v>65578.853857398819</v>
      </c>
      <c r="C1118">
        <f t="shared" si="35"/>
        <v>113.91978894176907</v>
      </c>
      <c r="D1118">
        <f t="shared" si="35"/>
        <v>5.3242678158339265</v>
      </c>
    </row>
    <row r="1119" spans="1:4" x14ac:dyDescent="0.2">
      <c r="A1119">
        <f t="shared" si="36"/>
        <v>3.4808846601774133</v>
      </c>
      <c r="B1119">
        <f t="shared" si="35"/>
        <v>59966.92518330396</v>
      </c>
      <c r="C1119">
        <f t="shared" si="35"/>
        <v>105.32670148435022</v>
      </c>
      <c r="D1119">
        <f t="shared" si="35"/>
        <v>5.0203334112155309</v>
      </c>
    </row>
    <row r="1120" spans="1:4" x14ac:dyDescent="0.2">
      <c r="A1120">
        <f t="shared" si="36"/>
        <v>3.4840262528310029</v>
      </c>
      <c r="B1120">
        <f t="shared" si="35"/>
        <v>54884.12135133335</v>
      </c>
      <c r="C1120">
        <f t="shared" si="35"/>
        <v>97.479428506762019</v>
      </c>
      <c r="D1120">
        <f t="shared" si="35"/>
        <v>4.7395589943092515</v>
      </c>
    </row>
    <row r="1121" spans="1:4" x14ac:dyDescent="0.2">
      <c r="A1121">
        <f t="shared" si="36"/>
        <v>3.4871678454845925</v>
      </c>
      <c r="B1121">
        <f t="shared" si="35"/>
        <v>50276.129064838358</v>
      </c>
      <c r="C1121">
        <f t="shared" si="35"/>
        <v>90.305864979400909</v>
      </c>
      <c r="D1121">
        <f t="shared" si="35"/>
        <v>4.479916449291407</v>
      </c>
    </row>
    <row r="1122" spans="1:4" x14ac:dyDescent="0.2">
      <c r="A1122">
        <f t="shared" si="36"/>
        <v>3.4903094381381821</v>
      </c>
      <c r="B1122">
        <f t="shared" si="35"/>
        <v>46094.649866215252</v>
      </c>
      <c r="C1122">
        <f t="shared" si="35"/>
        <v>83.741537377199393</v>
      </c>
      <c r="D1122">
        <f t="shared" si="35"/>
        <v>4.2395777368062699</v>
      </c>
    </row>
    <row r="1123" spans="1:4" x14ac:dyDescent="0.2">
      <c r="A1123">
        <f t="shared" si="36"/>
        <v>3.4934510307917717</v>
      </c>
      <c r="B1123">
        <f t="shared" si="35"/>
        <v>42296.686655146623</v>
      </c>
      <c r="C1123">
        <f t="shared" si="35"/>
        <v>77.728729880909896</v>
      </c>
      <c r="D1123">
        <f t="shared" si="35"/>
        <v>4.0168932229019223</v>
      </c>
    </row>
    <row r="1124" spans="1:4" x14ac:dyDescent="0.2">
      <c r="A1124">
        <f t="shared" si="36"/>
        <v>3.4965926234453613</v>
      </c>
      <c r="B1124">
        <f t="shared" si="35"/>
        <v>38843.920324781458</v>
      </c>
      <c r="C1124">
        <f t="shared" si="35"/>
        <v>72.215717870349977</v>
      </c>
      <c r="D1124">
        <f t="shared" si="35"/>
        <v>3.8103725550523544</v>
      </c>
    </row>
    <row r="1125" spans="1:4" x14ac:dyDescent="0.2">
      <c r="A1125">
        <f t="shared" si="36"/>
        <v>3.4997342160989509</v>
      </c>
      <c r="B1125">
        <f t="shared" si="35"/>
        <v>35702.164455878825</v>
      </c>
      <c r="C1125">
        <f t="shared" si="35"/>
        <v>67.156094677889001</v>
      </c>
      <c r="D1125">
        <f t="shared" si="35"/>
        <v>3.6186677638649503</v>
      </c>
    </row>
    <row r="1126" spans="1:4" x14ac:dyDescent="0.2">
      <c r="A1126">
        <f t="shared" si="36"/>
        <v>3.5028758087525405</v>
      </c>
      <c r="B1126">
        <f t="shared" si="35"/>
        <v>32840.887711640884</v>
      </c>
      <c r="C1126">
        <f t="shared" si="35"/>
        <v>62.508179514221816</v>
      </c>
      <c r="D1126">
        <f t="shared" si="35"/>
        <v>3.4405583123005923</v>
      </c>
    </row>
    <row r="1127" spans="1:4" x14ac:dyDescent="0.2">
      <c r="A1127">
        <f t="shared" si="36"/>
        <v>3.5060174014061301</v>
      </c>
      <c r="B1127">
        <f t="shared" si="35"/>
        <v>30232.795025969353</v>
      </c>
      <c r="C1127">
        <f t="shared" si="35"/>
        <v>58.234496138326513</v>
      </c>
      <c r="D1127">
        <f t="shared" si="35"/>
        <v>3.274937851302004</v>
      </c>
    </row>
    <row r="1128" spans="1:4" x14ac:dyDescent="0.2">
      <c r="A1128">
        <f t="shared" si="36"/>
        <v>3.5091589940597196</v>
      </c>
      <c r="B1128">
        <f t="shared" si="35"/>
        <v>27853.459914498104</v>
      </c>
      <c r="C1128">
        <f t="shared" si="35"/>
        <v>54.301313263009959</v>
      </c>
      <c r="D1128">
        <f t="shared" si="35"/>
        <v>3.1208024725608774</v>
      </c>
    </row>
    <row r="1129" spans="1:4" x14ac:dyDescent="0.2">
      <c r="A1129">
        <f t="shared" si="36"/>
        <v>3.5123005867133092</v>
      </c>
      <c r="B1129">
        <f t="shared" si="35"/>
        <v>25681.0012938785</v>
      </c>
      <c r="C1129">
        <f t="shared" si="35"/>
        <v>50.678238903161827</v>
      </c>
      <c r="D1129">
        <f t="shared" si="35"/>
        <v>2.9772402765343786</v>
      </c>
    </row>
    <row r="1130" spans="1:4" x14ac:dyDescent="0.2">
      <c r="A1130">
        <f t="shared" si="36"/>
        <v>3.5154421793668988</v>
      </c>
      <c r="B1130">
        <f t="shared" si="35"/>
        <v>23695.799098036874</v>
      </c>
      <c r="C1130">
        <f t="shared" si="35"/>
        <v>47.337861916491796</v>
      </c>
      <c r="D1130">
        <f t="shared" si="35"/>
        <v>2.8434220974043196</v>
      </c>
    </row>
    <row r="1131" spans="1:4" x14ac:dyDescent="0.2">
      <c r="A1131">
        <f t="shared" si="36"/>
        <v>3.5185837720204884</v>
      </c>
      <c r="B1131">
        <f t="shared" si="35"/>
        <v>21880.24375367229</v>
      </c>
      <c r="C1131">
        <f t="shared" si="35"/>
        <v>44.255434882009702</v>
      </c>
      <c r="D1131">
        <f t="shared" si="35"/>
        <v>2.7185932470134899</v>
      </c>
    </row>
    <row r="1132" spans="1:4" x14ac:dyDescent="0.2">
      <c r="A1132">
        <f t="shared" si="36"/>
        <v>3.521725364674078</v>
      </c>
      <c r="B1132">
        <f t="shared" si="35"/>
        <v>20218.515240637487</v>
      </c>
      <c r="C1132">
        <f t="shared" si="35"/>
        <v>41.408593231647977</v>
      </c>
      <c r="D1132">
        <f t="shared" si="35"/>
        <v>2.6020661573829682</v>
      </c>
    </row>
    <row r="1133" spans="1:4" x14ac:dyDescent="0.2">
      <c r="A1133">
        <f t="shared" si="36"/>
        <v>3.5248669573276676</v>
      </c>
      <c r="B1133">
        <f t="shared" si="35"/>
        <v>18696.388032493087</v>
      </c>
      <c r="C1133">
        <f t="shared" si="35"/>
        <v>38.777106213659678</v>
      </c>
      <c r="D1133">
        <f t="shared" si="35"/>
        <v>2.4932138166108802</v>
      </c>
    </row>
    <row r="1134" spans="1:4" x14ac:dyDescent="0.2">
      <c r="A1134">
        <f t="shared" si="36"/>
        <v>3.5280085499812572</v>
      </c>
      <c r="B1134">
        <f t="shared" si="35"/>
        <v>17301.058702324961</v>
      </c>
      <c r="C1134">
        <f t="shared" si="35"/>
        <v>36.34265583834982</v>
      </c>
      <c r="D1134">
        <f t="shared" si="35"/>
        <v>2.3914639061146428</v>
      </c>
    </row>
    <row r="1135" spans="1:4" x14ac:dyDescent="0.2">
      <c r="A1135">
        <f t="shared" si="36"/>
        <v>3.5311501426348468</v>
      </c>
      <c r="B1135">
        <f t="shared" si="35"/>
        <v>16020.993400603202</v>
      </c>
      <c r="C1135">
        <f t="shared" si="35"/>
        <v>34.088640450532289</v>
      </c>
      <c r="D1135">
        <f t="shared" si="35"/>
        <v>2.2962935585933364</v>
      </c>
    </row>
    <row r="1136" spans="1:4" x14ac:dyDescent="0.2">
      <c r="A1136">
        <f t="shared" si="36"/>
        <v>3.5342917352884364</v>
      </c>
      <c r="B1136">
        <f t="shared" si="35"/>
        <v>14845.792775363025</v>
      </c>
      <c r="C1136">
        <f t="shared" si="35"/>
        <v>32.000000000051834</v>
      </c>
      <c r="D1136">
        <f t="shared" si="35"/>
        <v>2.2072246659994028</v>
      </c>
    </row>
    <row r="1137" spans="1:4" x14ac:dyDescent="0.2">
      <c r="A1137">
        <f t="shared" si="36"/>
        <v>3.537433327942026</v>
      </c>
      <c r="B1137">
        <f t="shared" si="35"/>
        <v>13766.072218726647</v>
      </c>
      <c r="C1137">
        <f t="shared" si="35"/>
        <v>30.063060451301531</v>
      </c>
      <c r="D1137">
        <f t="shared" si="35"/>
        <v>2.1238196754276717</v>
      </c>
    </row>
    <row r="1138" spans="1:4" x14ac:dyDescent="0.2">
      <c r="A1138">
        <f t="shared" si="36"/>
        <v>3.5405749205956156</v>
      </c>
      <c r="B1138">
        <f t="shared" si="35"/>
        <v>12773.35559490076</v>
      </c>
      <c r="C1138">
        <f t="shared" si="35"/>
        <v>28.265395093003253</v>
      </c>
      <c r="D1138">
        <f t="shared" si="35"/>
        <v>2.0456778183338415</v>
      </c>
    </row>
    <row r="1139" spans="1:4" x14ac:dyDescent="0.2">
      <c r="A1139">
        <f t="shared" si="36"/>
        <v>3.5437165132492052</v>
      </c>
      <c r="B1139">
        <f t="shared" si="35"/>
        <v>11859.980839348902</v>
      </c>
      <c r="C1139">
        <f t="shared" si="35"/>
        <v>26.595700787499798</v>
      </c>
      <c r="D1139">
        <f t="shared" si="35"/>
        <v>1.9724317250355825</v>
      </c>
    </row>
    <row r="1140" spans="1:4" x14ac:dyDescent="0.2">
      <c r="A1140">
        <f t="shared" si="36"/>
        <v>3.5468581059027948</v>
      </c>
      <c r="B1140">
        <f t="shared" si="35"/>
        <v>11019.016022021537</v>
      </c>
      <c r="C1140">
        <f t="shared" si="35"/>
        <v>25.043687440333176</v>
      </c>
      <c r="D1140">
        <f t="shared" si="35"/>
        <v>1.9037443821588087</v>
      </c>
    </row>
    <row r="1141" spans="1:4" x14ac:dyDescent="0.2">
      <c r="A1141">
        <f t="shared" si="36"/>
        <v>3.5499996985563844</v>
      </c>
      <c r="B1141">
        <f t="shared" si="35"/>
        <v>10244.18464372973</v>
      </c>
      <c r="C1141">
        <f t="shared" si="35"/>
        <v>23.599979180971665</v>
      </c>
      <c r="D1141">
        <f t="shared" si="35"/>
        <v>1.8393063956804758</v>
      </c>
    </row>
    <row r="1142" spans="1:4" x14ac:dyDescent="0.2">
      <c r="A1142">
        <f t="shared" si="36"/>
        <v>3.553141291209974</v>
      </c>
      <c r="B1142">
        <f t="shared" si="35"/>
        <v>9529.7990877308021</v>
      </c>
      <c r="C1142">
        <f t="shared" si="35"/>
        <v>22.256025928515871</v>
      </c>
      <c r="D1142">
        <f t="shared" si="35"/>
        <v>1.7788335265841497</v>
      </c>
    </row>
    <row r="1143" spans="1:4" x14ac:dyDescent="0.2">
      <c r="A1143">
        <f t="shared" si="36"/>
        <v>3.5562828838635636</v>
      </c>
      <c r="B1143">
        <f t="shared" si="35"/>
        <v>8870.7012815638464</v>
      </c>
      <c r="C1143">
        <f t="shared" si="35"/>
        <v>21.004024175734205</v>
      </c>
      <c r="D1143">
        <f t="shared" si="35"/>
        <v>1.7220644699680714</v>
      </c>
    </row>
    <row r="1144" spans="1:4" x14ac:dyDescent="0.2">
      <c r="A1144">
        <f t="shared" si="36"/>
        <v>3.5594244765171532</v>
      </c>
      <c r="B1144">
        <f t="shared" si="35"/>
        <v>8262.2097398787373</v>
      </c>
      <c r="C1144">
        <f t="shared" si="35"/>
        <v>19.836845964020782</v>
      </c>
      <c r="D1144">
        <f t="shared" si="35"/>
        <v>1.6687588517982144</v>
      </c>
    </row>
    <row r="1145" spans="1:4" x14ac:dyDescent="0.2">
      <c r="A1145">
        <f t="shared" si="36"/>
        <v>3.5625660691707428</v>
      </c>
      <c r="B1145">
        <f t="shared" si="35"/>
        <v>7700.0722597924814</v>
      </c>
      <c r="C1145">
        <f t="shared" si="35"/>
        <v>18.747975143543929</v>
      </c>
      <c r="D1145">
        <f t="shared" si="35"/>
        <v>1.6186954204428687</v>
      </c>
    </row>
    <row r="1146" spans="1:4" x14ac:dyDescent="0.2">
      <c r="A1146">
        <f t="shared" si="36"/>
        <v>3.5657076618243324</v>
      </c>
      <c r="B1146">
        <f t="shared" si="35"/>
        <v>7180.4236282016882</v>
      </c>
      <c r="C1146">
        <f t="shared" si="35"/>
        <v>17.731450119292493</v>
      </c>
      <c r="D1146">
        <f t="shared" si="35"/>
        <v>1.5716704127127694</v>
      </c>
    </row>
    <row r="1147" spans="1:4" x14ac:dyDescent="0.2">
      <c r="A1147">
        <f t="shared" si="36"/>
        <v>3.568849254477922</v>
      </c>
      <c r="B1147">
        <f t="shared" si="35"/>
        <v>6699.7477772084394</v>
      </c>
      <c r="C1147">
        <f t="shared" si="35"/>
        <v>16.781812376941705</v>
      </c>
      <c r="D1147">
        <f t="shared" si="35"/>
        <v>1.5274960764079504</v>
      </c>
    </row>
    <row r="1148" spans="1:4" x14ac:dyDescent="0.2">
      <c r="A1148">
        <f t="shared" si="36"/>
        <v>3.5719908471315116</v>
      </c>
      <c r="B1148">
        <f t="shared" si="35"/>
        <v>6254.8438908687031</v>
      </c>
      <c r="C1148">
        <f t="shared" si="35"/>
        <v>15.89406016417861</v>
      </c>
      <c r="D1148">
        <f t="shared" si="35"/>
        <v>1.4859993333784824</v>
      </c>
    </row>
    <row r="1149" spans="1:4" x14ac:dyDescent="0.2">
      <c r="A1149">
        <f t="shared" si="36"/>
        <v>3.5751324397851012</v>
      </c>
      <c r="B1149">
        <f t="shared" si="35"/>
        <v>5842.7960251281047</v>
      </c>
      <c r="C1149">
        <f t="shared" si="35"/>
        <v>15.063606774841709</v>
      </c>
      <c r="D1149">
        <f t="shared" si="35"/>
        <v>1.447020568875609</v>
      </c>
    </row>
    <row r="1150" spans="1:4" x14ac:dyDescent="0.2">
      <c r="A1150">
        <f t="shared" si="36"/>
        <v>3.5782740324386908</v>
      </c>
      <c r="B1150">
        <f t="shared" si="35"/>
        <v>5460.9458541721788</v>
      </c>
      <c r="C1150">
        <f t="shared" si="35"/>
        <v>14.286242946231591</v>
      </c>
      <c r="D1150">
        <f t="shared" si="35"/>
        <v>1.410412534531964</v>
      </c>
    </row>
    <row r="1151" spans="1:4" x14ac:dyDescent="0.2">
      <c r="A1151">
        <f t="shared" si="36"/>
        <v>3.5814156250922804</v>
      </c>
      <c r="B1151">
        <f t="shared" si="35"/>
        <v>5106.8682014395745</v>
      </c>
      <c r="C1151">
        <f t="shared" si="35"/>
        <v>13.558102935351982</v>
      </c>
      <c r="D1151">
        <f t="shared" si="35"/>
        <v>1.3760393536904318</v>
      </c>
    </row>
    <row r="1152" spans="1:4" x14ac:dyDescent="0.2">
      <c r="A1152">
        <f t="shared" si="36"/>
        <v>3.58455721774587</v>
      </c>
      <c r="B1152">
        <f t="shared" si="35"/>
        <v>4778.3490530486697</v>
      </c>
      <c r="C1152">
        <f t="shared" si="35"/>
        <v>12.875633888611155</v>
      </c>
      <c r="D1152">
        <f t="shared" si="35"/>
        <v>1.3437756190232286</v>
      </c>
    </row>
    <row r="1153" spans="1:4" x14ac:dyDescent="0.2">
      <c r="A1153">
        <f t="shared" si="36"/>
        <v>3.5876988103994596</v>
      </c>
      <c r="B1153">
        <f t="shared" si="35"/>
        <v>4473.3657860803069</v>
      </c>
      <c r="C1153">
        <f t="shared" si="35"/>
        <v>12.235568162487581</v>
      </c>
      <c r="D1153">
        <f t="shared" si="35"/>
        <v>1.3135055734653494</v>
      </c>
    </row>
    <row r="1154" spans="1:4" x14ac:dyDescent="0.2">
      <c r="A1154">
        <f t="shared" si="36"/>
        <v>3.5908404030530492</v>
      </c>
      <c r="B1154">
        <f t="shared" si="35"/>
        <v>4190.0693746573425</v>
      </c>
      <c r="C1154">
        <f t="shared" si="35"/>
        <v>11.634898290565639</v>
      </c>
      <c r="D1154">
        <f t="shared" si="35"/>
        <v>1.2851223664467213</v>
      </c>
    </row>
    <row r="1155" spans="1:4" x14ac:dyDescent="0.2">
      <c r="A1155">
        <f t="shared" si="36"/>
        <v>3.5939819957066388</v>
      </c>
      <c r="B1155">
        <f t="shared" si="35"/>
        <v>3926.7683635977783</v>
      </c>
      <c r="C1155">
        <f t="shared" si="35"/>
        <v>11.070854325811442</v>
      </c>
      <c r="D1155">
        <f t="shared" si="35"/>
        <v>1.2585273782599848</v>
      </c>
    </row>
    <row r="1156" spans="1:4" x14ac:dyDescent="0.2">
      <c r="A1156">
        <f t="shared" si="36"/>
        <v>3.5971235883602284</v>
      </c>
      <c r="B1156">
        <f t="shared" si="35"/>
        <v>3681.9144230529841</v>
      </c>
      <c r="C1156">
        <f t="shared" si="35"/>
        <v>10.540883316529023</v>
      </c>
      <c r="D1156">
        <f t="shared" si="35"/>
        <v>1.2336296061587742</v>
      </c>
    </row>
    <row r="1157" spans="1:4" x14ac:dyDescent="0.2">
      <c r="A1157">
        <f t="shared" si="36"/>
        <v>3.600265181013818</v>
      </c>
      <c r="B1157">
        <f t="shared" si="35"/>
        <v>3454.089318378517</v>
      </c>
      <c r="C1157">
        <f t="shared" si="35"/>
        <v>10.04263070059304</v>
      </c>
      <c r="D1157">
        <f t="shared" si="35"/>
        <v>1.2103451064559778</v>
      </c>
    </row>
    <row r="1158" spans="1:4" x14ac:dyDescent="0.2">
      <c r="A1158">
        <f t="shared" si="36"/>
        <v>3.6034067736674076</v>
      </c>
      <c r="B1158">
        <f t="shared" si="35"/>
        <v>3241.9931478687727</v>
      </c>
      <c r="C1158">
        <f t="shared" si="35"/>
        <v>9.5739234257115502</v>
      </c>
      <c r="D1158">
        <f t="shared" si="35"/>
        <v>1.1885964874926918</v>
      </c>
    </row>
    <row r="1159" spans="1:4" x14ac:dyDescent="0.2">
      <c r="A1159">
        <f t="shared" si="36"/>
        <v>3.6065483663209972</v>
      </c>
      <c r="B1159">
        <f t="shared" si="35"/>
        <v>3044.4337172222777</v>
      </c>
      <c r="C1159">
        <f t="shared" si="35"/>
        <v>9.1327546239920956</v>
      </c>
      <c r="D1159">
        <f t="shared" si="35"/>
        <v>1.1683124488849963</v>
      </c>
    </row>
    <row r="1160" spans="1:4" x14ac:dyDescent="0.2">
      <c r="A1160">
        <f t="shared" si="36"/>
        <v>3.6096899589745868</v>
      </c>
      <c r="B1160">
        <f t="shared" si="35"/>
        <v>2860.3169339549113</v>
      </c>
      <c r="C1160">
        <f t="shared" si="35"/>
        <v>8.7172696872847961</v>
      </c>
      <c r="D1160">
        <f t="shared" si="35"/>
        <v>1.1494273629351195</v>
      </c>
    </row>
    <row r="1161" spans="1:4" x14ac:dyDescent="0.2">
      <c r="A1161">
        <f t="shared" si="36"/>
        <v>3.6128315516281764</v>
      </c>
      <c r="B1161">
        <f t="shared" si="35"/>
        <v>2688.6381176736886</v>
      </c>
      <c r="C1161">
        <f t="shared" si="35"/>
        <v>8.325753605932535</v>
      </c>
      <c r="D1161">
        <f t="shared" si="35"/>
        <v>1.1318808945224077</v>
      </c>
    </row>
    <row r="1162" spans="1:4" x14ac:dyDescent="0.2">
      <c r="A1162">
        <f t="shared" si="36"/>
        <v>3.615973144281766</v>
      </c>
      <c r="B1162">
        <f t="shared" si="35"/>
        <v>2528.4741333646998</v>
      </c>
      <c r="C1162">
        <f t="shared" si="35"/>
        <v>7.9566194479135524</v>
      </c>
      <c r="D1162">
        <f t="shared" si="35"/>
        <v>1.1156176561740478</v>
      </c>
    </row>
    <row r="1163" spans="1:4" x14ac:dyDescent="0.2">
      <c r="A1163">
        <f t="shared" si="36"/>
        <v>3.6191147369353556</v>
      </c>
      <c r="B1163">
        <f t="shared" si="35"/>
        <v>2378.9762648099777</v>
      </c>
      <c r="C1163">
        <f t="shared" si="35"/>
        <v>7.6083978681271667</v>
      </c>
      <c r="D1163">
        <f t="shared" si="35"/>
        <v>1.1005868953605458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2239.3637540828736</v>
      </c>
      <c r="C1164">
        <f t="shared" si="37"/>
        <v>7.2797275489346935</v>
      </c>
      <c r="D1164">
        <f t="shared" si="37"/>
        <v>1.0867422113713332</v>
      </c>
    </row>
    <row r="1165" spans="1:4" x14ac:dyDescent="0.2">
      <c r="A1165">
        <f t="shared" ref="A1165:A1228" si="38">A1164+B$3</f>
        <v>3.6253979222425348</v>
      </c>
      <c r="B1165">
        <f t="shared" si="37"/>
        <v>2108.9179409134717</v>
      </c>
      <c r="C1165">
        <f t="shared" si="37"/>
        <v>6.9693464831883016</v>
      </c>
      <c r="D1165">
        <f t="shared" si="37"/>
        <v>1.0740412994056241</v>
      </c>
    </row>
    <row r="1166" spans="1:4" x14ac:dyDescent="0.2">
      <c r="A1166">
        <f t="shared" si="38"/>
        <v>3.6285395148961244</v>
      </c>
      <c r="B1166">
        <f t="shared" si="37"/>
        <v>1986.9769426820919</v>
      </c>
      <c r="C1166">
        <f t="shared" si="37"/>
        <v>6.6760840200027225</v>
      </c>
      <c r="D1166">
        <f t="shared" si="37"/>
        <v>1.0624457197662096</v>
      </c>
    </row>
    <row r="1167" spans="1:4" x14ac:dyDescent="0.2">
      <c r="A1167">
        <f t="shared" si="38"/>
        <v>3.631681107549714</v>
      </c>
      <c r="B1167">
        <f t="shared" si="37"/>
        <v>1872.9308219925824</v>
      </c>
      <c r="C1167">
        <f t="shared" si="37"/>
        <v>6.3988536015748627</v>
      </c>
      <c r="D1167">
        <f t="shared" si="37"/>
        <v>1.0519206902726077</v>
      </c>
    </row>
    <row r="1168" spans="1:4" x14ac:dyDescent="0.2">
      <c r="A1168">
        <f t="shared" si="38"/>
        <v>3.6348227002033036</v>
      </c>
      <c r="B1168">
        <f t="shared" si="37"/>
        <v>1766.217194287964</v>
      </c>
      <c r="C1168">
        <f t="shared" si="37"/>
        <v>6.1366461265447123</v>
      </c>
      <c r="D1168">
        <f t="shared" si="37"/>
        <v>1.042434900217631</v>
      </c>
    </row>
    <row r="1169" spans="1:4" x14ac:dyDescent="0.2">
      <c r="A1169">
        <f t="shared" si="38"/>
        <v>3.6379642928568932</v>
      </c>
      <c r="B1169">
        <f t="shared" si="37"/>
        <v>1666.31723287822</v>
      </c>
      <c r="C1169">
        <f t="shared" si="37"/>
        <v>5.8885238818149404</v>
      </c>
      <c r="D1169">
        <f t="shared" si="37"/>
        <v>1.0339603443805752</v>
      </c>
    </row>
    <row r="1170" spans="1:4" x14ac:dyDescent="0.2">
      <c r="A1170">
        <f t="shared" si="38"/>
        <v>3.6411058855104828</v>
      </c>
      <c r="B1170">
        <f t="shared" si="37"/>
        <v>1572.7520331230423</v>
      </c>
      <c r="C1170">
        <f t="shared" si="37"/>
        <v>5.6536149904919268</v>
      </c>
      <c r="D1170">
        <f t="shared" si="37"/>
        <v>1.0264721757830739</v>
      </c>
    </row>
    <row r="1171" spans="1:4" x14ac:dyDescent="0.2">
      <c r="A1171">
        <f t="shared" si="38"/>
        <v>3.6442474781640724</v>
      </c>
      <c r="B1171">
        <f t="shared" si="37"/>
        <v>1485.0793014123324</v>
      </c>
      <c r="C1171">
        <f t="shared" si="37"/>
        <v>5.4311083287534734</v>
      </c>
      <c r="D1171">
        <f t="shared" si="37"/>
        <v>1.0199485760322868</v>
      </c>
    </row>
    <row r="1172" spans="1:4" x14ac:dyDescent="0.2">
      <c r="A1172">
        <f t="shared" si="38"/>
        <v>3.6473890708176619</v>
      </c>
      <c r="B1172">
        <f t="shared" si="37"/>
        <v>1402.8903380678057</v>
      </c>
      <c r="C1172">
        <f t="shared" si="37"/>
        <v>5.2202488690547986</v>
      </c>
      <c r="D1172">
        <f t="shared" si="37"/>
        <v>1.0143706422423657</v>
      </c>
    </row>
    <row r="1173" spans="1:4" x14ac:dyDescent="0.2">
      <c r="A1173">
        <f t="shared" si="38"/>
        <v>3.6505306634712515</v>
      </c>
      <c r="B1173">
        <f t="shared" si="37"/>
        <v>1325.8072863979103</v>
      </c>
      <c r="C1173">
        <f t="shared" si="37"/>
        <v>5.0203334112137963</v>
      </c>
      <c r="D1173">
        <f t="shared" si="37"/>
        <v>1.0097222896605988</v>
      </c>
    </row>
    <row r="1174" spans="1:4" x14ac:dyDescent="0.2">
      <c r="A1174">
        <f t="shared" si="38"/>
        <v>3.6536722561248411</v>
      </c>
      <c r="B1174">
        <f t="shared" si="37"/>
        <v>1253.4806229167293</v>
      </c>
      <c r="C1174">
        <f t="shared" si="37"/>
        <v>4.8307066666208609</v>
      </c>
      <c r="D1174">
        <f t="shared" si="37"/>
        <v>1.0059901692509539</v>
      </c>
    </row>
    <row r="1175" spans="1:4" x14ac:dyDescent="0.2">
      <c r="A1175">
        <f t="shared" si="38"/>
        <v>3.6568138487784307</v>
      </c>
      <c r="B1175">
        <f t="shared" si="37"/>
        <v>1185.5868662229325</v>
      </c>
      <c r="C1175">
        <f t="shared" si="37"/>
        <v>4.6507576641442423</v>
      </c>
      <c r="D1175">
        <f t="shared" si="37"/>
        <v>1.0031635996061909</v>
      </c>
    </row>
    <row r="1176" spans="1:4" x14ac:dyDescent="0.2">
      <c r="A1176">
        <f t="shared" si="38"/>
        <v>3.6599554414320203</v>
      </c>
      <c r="B1176">
        <f t="shared" si="37"/>
        <v>1121.8264842592712</v>
      </c>
      <c r="C1176">
        <f t="shared" si="37"/>
        <v>4.4799164492899237</v>
      </c>
      <c r="D1176">
        <f t="shared" si="37"/>
        <v>1.0012345126716251</v>
      </c>
    </row>
    <row r="1177" spans="1:4" x14ac:dyDescent="0.2">
      <c r="A1177">
        <f t="shared" si="38"/>
        <v>3.6630970340856099</v>
      </c>
      <c r="B1177">
        <f t="shared" si="37"/>
        <v>1061.9219816657505</v>
      </c>
      <c r="C1177">
        <f t="shared" si="37"/>
        <v>4.3176510508608938</v>
      </c>
      <c r="D1177">
        <f t="shared" si="37"/>
        <v>1.0001974128701969</v>
      </c>
    </row>
    <row r="1178" spans="1:4" x14ac:dyDescent="0.2">
      <c r="A1178">
        <f t="shared" si="38"/>
        <v>3.6662386267391995</v>
      </c>
      <c r="B1178">
        <f t="shared" si="37"/>
        <v>1005.6161507255168</v>
      </c>
      <c r="C1178">
        <f t="shared" si="37"/>
        <v>4.1634646917780644</v>
      </c>
      <c r="D1178">
        <f t="shared" si="37"/>
        <v>1.0000493493208096</v>
      </c>
    </row>
    <row r="1179" spans="1:4" x14ac:dyDescent="0.2">
      <c r="A1179">
        <f t="shared" si="38"/>
        <v>3.6693802193927891</v>
      </c>
      <c r="B1179">
        <f t="shared" si="37"/>
        <v>952.67047100448917</v>
      </c>
      <c r="C1179">
        <f t="shared" si="37"/>
        <v>4.0168932229006487</v>
      </c>
      <c r="D1179">
        <f t="shared" si="37"/>
        <v>1.0007899009410961</v>
      </c>
    </row>
    <row r="1180" spans="1:4" x14ac:dyDescent="0.2">
      <c r="A1180">
        <f t="shared" si="38"/>
        <v>3.6725218120463787</v>
      </c>
      <c r="B1180">
        <f t="shared" si="37"/>
        <v>902.86364422357019</v>
      </c>
      <c r="C1180">
        <f t="shared" si="37"/>
        <v>3.8775027606445804</v>
      </c>
      <c r="D1180">
        <f t="shared" si="37"/>
        <v>1.0024211743227844</v>
      </c>
    </row>
    <row r="1181" spans="1:4" x14ac:dyDescent="0.2">
      <c r="A1181">
        <f t="shared" si="38"/>
        <v>3.6756634046999683</v>
      </c>
      <c r="B1181">
        <f t="shared" si="37"/>
        <v>855.99025219367115</v>
      </c>
      <c r="C1181">
        <f t="shared" si="37"/>
        <v>3.7448875109650377</v>
      </c>
      <c r="D1181">
        <f t="shared" si="37"/>
        <v>1.0049478143637225</v>
      </c>
    </row>
    <row r="1182" spans="1:4" x14ac:dyDescent="0.2">
      <c r="A1182">
        <f t="shared" si="38"/>
        <v>3.6788049973535579</v>
      </c>
      <c r="B1182">
        <f t="shared" si="37"/>
        <v>811.85952680445189</v>
      </c>
      <c r="C1182">
        <f t="shared" si="37"/>
        <v>3.6186677638638534</v>
      </c>
      <c r="D1182">
        <f t="shared" si="37"/>
        <v>1.0083770277363502</v>
      </c>
    </row>
    <row r="1183" spans="1:4" x14ac:dyDescent="0.2">
      <c r="A1183">
        <f t="shared" si="38"/>
        <v>3.6819465900071475</v>
      </c>
      <c r="B1183">
        <f t="shared" si="37"/>
        <v>770.29422210151176</v>
      </c>
      <c r="C1183">
        <f t="shared" si="37"/>
        <v>3.4984880440223494</v>
      </c>
      <c r="D1183">
        <f t="shared" si="37"/>
        <v>1.0127186193689319</v>
      </c>
    </row>
    <row r="1184" spans="1:4" x14ac:dyDescent="0.2">
      <c r="A1184">
        <f t="shared" si="38"/>
        <v>3.6850881826607371</v>
      </c>
      <c r="B1184">
        <f t="shared" si="37"/>
        <v>731.12957942611479</v>
      </c>
      <c r="C1184">
        <f t="shared" si="37"/>
        <v>3.3840154044607504</v>
      </c>
      <c r="D1184">
        <f t="shared" si="37"/>
        <v>1.0179850422142316</v>
      </c>
    </row>
    <row r="1185" spans="1:4" x14ac:dyDescent="0.2">
      <c r="A1185">
        <f t="shared" si="38"/>
        <v>3.6882297753143267</v>
      </c>
      <c r="B1185">
        <f t="shared" si="37"/>
        <v>694.21237743743495</v>
      </c>
      <c r="C1185">
        <f t="shared" si="37"/>
        <v>3.2749378513010545</v>
      </c>
      <c r="D1185">
        <f t="shared" si="37"/>
        <v>1.0241914606814388</v>
      </c>
    </row>
    <row r="1186" spans="1:4" x14ac:dyDescent="0.2">
      <c r="A1186">
        <f t="shared" si="38"/>
        <v>3.6913713679679163</v>
      </c>
      <c r="B1186">
        <f t="shared" si="37"/>
        <v>659.4000595995459</v>
      </c>
      <c r="C1186">
        <f t="shared" si="37"/>
        <v>3.170962888774028</v>
      </c>
      <c r="D1186">
        <f t="shared" si="37"/>
        <v>1.0313558282122206</v>
      </c>
    </row>
    <row r="1187" spans="1:4" x14ac:dyDescent="0.2">
      <c r="A1187">
        <f t="shared" si="38"/>
        <v>3.6945129606215059</v>
      </c>
      <c r="B1187">
        <f t="shared" si="37"/>
        <v>626.55993240257385</v>
      </c>
      <c r="C1187">
        <f t="shared" si="37"/>
        <v>3.0718161745735428</v>
      </c>
      <c r="D1187">
        <f t="shared" si="37"/>
        <v>1.0394989795917322</v>
      </c>
    </row>
    <row r="1188" spans="1:4" x14ac:dyDescent="0.2">
      <c r="A1188">
        <f t="shared" si="38"/>
        <v>3.6976545532750955</v>
      </c>
      <c r="B1188">
        <f t="shared" si="37"/>
        <v>595.5684282075016</v>
      </c>
      <c r="C1188">
        <f t="shared" si="37"/>
        <v>2.9772402765335513</v>
      </c>
      <c r="D1188">
        <f t="shared" si="37"/>
        <v>1.0486447387016218</v>
      </c>
    </row>
    <row r="1189" spans="1:4" x14ac:dyDescent="0.2">
      <c r="A1189">
        <f t="shared" si="38"/>
        <v>3.7007961459286851</v>
      </c>
      <c r="B1189">
        <f t="shared" si="37"/>
        <v>566.31042716378033</v>
      </c>
      <c r="C1189">
        <f t="shared" si="37"/>
        <v>2.8869935223932783</v>
      </c>
      <c r="D1189">
        <f t="shared" si="37"/>
        <v>1.0588200425455154</v>
      </c>
    </row>
    <row r="1190" spans="1:4" x14ac:dyDescent="0.2">
      <c r="A1190">
        <f t="shared" si="38"/>
        <v>3.7039377385822747</v>
      </c>
      <c r="B1190">
        <f t="shared" si="37"/>
        <v>538.67863315451882</v>
      </c>
      <c r="C1190">
        <f t="shared" si="37"/>
        <v>2.8008489351329771</v>
      </c>
      <c r="D1190">
        <f t="shared" si="37"/>
        <v>1.0700550825098101</v>
      </c>
    </row>
    <row r="1191" spans="1:4" x14ac:dyDescent="0.2">
      <c r="A1191">
        <f t="shared" si="38"/>
        <v>3.7070793312358643</v>
      </c>
      <c r="B1191">
        <f t="shared" si="37"/>
        <v>512.57299918094986</v>
      </c>
      <c r="C1191">
        <f t="shared" si="37"/>
        <v>2.7185932470127732</v>
      </c>
      <c r="D1191">
        <f t="shared" si="37"/>
        <v>1.0823834639650518</v>
      </c>
    </row>
    <row r="1192" spans="1:4" x14ac:dyDescent="0.2">
      <c r="A1192">
        <f t="shared" si="38"/>
        <v>3.7102209238894539</v>
      </c>
      <c r="B1192">
        <f t="shared" si="37"/>
        <v>487.9001980111571</v>
      </c>
      <c r="C1192">
        <f t="shared" si="37"/>
        <v>2.6400259860378732</v>
      </c>
      <c r="D1192">
        <f t="shared" si="37"/>
        <v>1.0958423854674686</v>
      </c>
    </row>
    <row r="1193" spans="1:4" x14ac:dyDescent="0.2">
      <c r="A1193">
        <f t="shared" si="38"/>
        <v>3.7133625165430435</v>
      </c>
      <c r="B1193">
        <f t="shared" si="37"/>
        <v>464.57313429195847</v>
      </c>
      <c r="C1193">
        <f t="shared" si="37"/>
        <v>2.5649586291096842</v>
      </c>
      <c r="D1193">
        <f t="shared" si="37"/>
        <v>1.110472838988164</v>
      </c>
    </row>
    <row r="1194" spans="1:4" x14ac:dyDescent="0.2">
      <c r="A1194">
        <f t="shared" si="38"/>
        <v>3.7165041091966331</v>
      </c>
      <c r="B1194">
        <f t="shared" si="37"/>
        <v>442.51049466143661</v>
      </c>
      <c r="C1194">
        <f t="shared" si="37"/>
        <v>2.4932138166102558</v>
      </c>
      <c r="D1194">
        <f t="shared" si="37"/>
        <v>1.1263198327809179</v>
      </c>
    </row>
    <row r="1195" spans="1:4" x14ac:dyDescent="0.2">
      <c r="A1195">
        <f t="shared" si="38"/>
        <v>3.7196457018502227</v>
      </c>
      <c r="B1195">
        <f t="shared" si="37"/>
        <v>421.63633270630902</v>
      </c>
      <c r="C1195">
        <f t="shared" si="37"/>
        <v>2.4246246236109745</v>
      </c>
      <c r="D1195">
        <f t="shared" si="37"/>
        <v>1.1434326387007405</v>
      </c>
    </row>
    <row r="1196" spans="1:4" x14ac:dyDescent="0.2">
      <c r="A1196">
        <f t="shared" si="38"/>
        <v>3.7227872945038123</v>
      </c>
      <c r="B1196">
        <f t="shared" si="37"/>
        <v>401.87968588637426</v>
      </c>
      <c r="C1196">
        <f t="shared" si="37"/>
        <v>2.3590338833002882</v>
      </c>
      <c r="D1196">
        <f t="shared" si="37"/>
        <v>1.1618650660067458</v>
      </c>
    </row>
    <row r="1197" spans="1:4" x14ac:dyDescent="0.2">
      <c r="A1197">
        <f t="shared" si="38"/>
        <v>3.7259288871574019</v>
      </c>
      <c r="B1197">
        <f t="shared" si="37"/>
        <v>383.17422180039375</v>
      </c>
      <c r="C1197">
        <f t="shared" si="37"/>
        <v>2.2962935585927884</v>
      </c>
      <c r="D1197">
        <f t="shared" si="37"/>
        <v>1.1816757639271902</v>
      </c>
    </row>
    <row r="1198" spans="1:4" x14ac:dyDescent="0.2">
      <c r="A1198">
        <f t="shared" si="38"/>
        <v>3.7290704798109915</v>
      </c>
      <c r="B1198">
        <f t="shared" si="37"/>
        <v>365.45791139659951</v>
      </c>
      <c r="C1198">
        <f t="shared" si="37"/>
        <v>2.2362641582171459</v>
      </c>
      <c r="D1198">
        <f t="shared" si="37"/>
        <v>1.2029285555348432</v>
      </c>
    </row>
    <row r="1199" spans="1:4" x14ac:dyDescent="0.2">
      <c r="A1199">
        <f t="shared" si="38"/>
        <v>3.7322120724645811</v>
      </c>
      <c r="B1199">
        <f t="shared" si="37"/>
        <v>348.67272693875054</v>
      </c>
      <c r="C1199">
        <f t="shared" si="37"/>
        <v>2.1788141938856982</v>
      </c>
      <c r="D1199">
        <f t="shared" si="37"/>
        <v>1.2256928057805496</v>
      </c>
    </row>
    <row r="1200" spans="1:4" x14ac:dyDescent="0.2">
      <c r="A1200">
        <f t="shared" si="38"/>
        <v>3.7353536651181707</v>
      </c>
      <c r="B1200">
        <f t="shared" si="37"/>
        <v>332.76436272738908</v>
      </c>
      <c r="C1200">
        <f t="shared" si="37"/>
        <v>2.1238196754271916</v>
      </c>
      <c r="D1200">
        <f t="shared" si="37"/>
        <v>1.2500438268659255</v>
      </c>
    </row>
    <row r="1201" spans="1:4" x14ac:dyDescent="0.2">
      <c r="A1201">
        <f t="shared" si="38"/>
        <v>3.7384952577717603</v>
      </c>
      <c r="B1201">
        <f t="shared" si="37"/>
        <v>317.68197674747427</v>
      </c>
      <c r="C1201">
        <f t="shared" si="37"/>
        <v>2.0711636410183947</v>
      </c>
      <c r="D1201">
        <f t="shared" si="37"/>
        <v>1.276063324506892</v>
      </c>
    </row>
    <row r="1202" spans="1:4" x14ac:dyDescent="0.2">
      <c r="A1202">
        <f t="shared" si="38"/>
        <v>3.7416368504253499</v>
      </c>
      <c r="B1202">
        <f t="shared" si="37"/>
        <v>303.37795156956116</v>
      </c>
      <c r="C1202">
        <f t="shared" si="37"/>
        <v>2.0207357198825999</v>
      </c>
      <c r="D1202">
        <f t="shared" si="37"/>
        <v>1.3038398890532434</v>
      </c>
    </row>
    <row r="1203" spans="1:4" x14ac:dyDescent="0.2">
      <c r="A1203">
        <f t="shared" si="38"/>
        <v>3.7447784430789395</v>
      </c>
      <c r="B1203">
        <f t="shared" si="37"/>
        <v>289.80767297362587</v>
      </c>
      <c r="C1203">
        <f t="shared" si="37"/>
        <v>1.9724317250351602</v>
      </c>
      <c r="D1203">
        <f t="shared" si="37"/>
        <v>1.3334695358913162</v>
      </c>
    </row>
    <row r="1204" spans="1:4" x14ac:dyDescent="0.2">
      <c r="A1204">
        <f t="shared" si="38"/>
        <v>3.7479200357325291</v>
      </c>
      <c r="B1204">
        <f t="shared" si="37"/>
        <v>276.92932489383514</v>
      </c>
      <c r="C1204">
        <f t="shared" si="37"/>
        <v>1.926153273850141</v>
      </c>
      <c r="D1204">
        <f t="shared" si="37"/>
        <v>1.3650563000734299</v>
      </c>
    </row>
    <row r="1205" spans="1:4" x14ac:dyDescent="0.2">
      <c r="A1205">
        <f t="shared" si="38"/>
        <v>3.7510616283861187</v>
      </c>
      <c r="B1205">
        <f t="shared" si="37"/>
        <v>264.70369940024631</v>
      </c>
      <c r="C1205">
        <f t="shared" si="37"/>
        <v>1.8818074343997087</v>
      </c>
      <c r="D1205">
        <f t="shared" si="37"/>
        <v>1.3987128906965267</v>
      </c>
    </row>
    <row r="1206" spans="1:4" x14ac:dyDescent="0.2">
      <c r="A1206">
        <f t="shared" si="38"/>
        <v>3.7542032210397083</v>
      </c>
      <c r="B1206">
        <f t="shared" si="37"/>
        <v>253.0940205406568</v>
      </c>
      <c r="C1206">
        <f t="shared" si="37"/>
        <v>1.8393063956801017</v>
      </c>
      <c r="D1206">
        <f t="shared" si="37"/>
        <v>1.434561411201505</v>
      </c>
    </row>
    <row r="1207" spans="1:4" x14ac:dyDescent="0.2">
      <c r="A1207">
        <f t="shared" si="38"/>
        <v>3.7573448136932979</v>
      </c>
      <c r="B1207">
        <f t="shared" si="37"/>
        <v>242.06578096359735</v>
      </c>
      <c r="C1207">
        <f t="shared" si="37"/>
        <v>1.7985671599868052</v>
      </c>
      <c r="D1207">
        <f t="shared" si="37"/>
        <v>1.4727341524937565</v>
      </c>
    </row>
    <row r="1208" spans="1:4" x14ac:dyDescent="0.2">
      <c r="A1208">
        <f t="shared" si="38"/>
        <v>3.7604864063468875</v>
      </c>
      <c r="B1208">
        <f t="shared" si="37"/>
        <v>231.58659033264559</v>
      </c>
      <c r="C1208">
        <f t="shared" si="37"/>
        <v>1.7595112558376853</v>
      </c>
      <c r="D1208">
        <f t="shared" si="37"/>
        <v>1.5133744666050981</v>
      </c>
    </row>
    <row r="1209" spans="1:4" x14ac:dyDescent="0.2">
      <c r="A1209">
        <f t="shared" si="38"/>
        <v>3.7636279990004771</v>
      </c>
      <c r="B1209">
        <f t="shared" si="37"/>
        <v>221.62603462363177</v>
      </c>
      <c r="C1209">
        <f t="shared" si="37"/>
        <v>1.7220644699677443</v>
      </c>
      <c r="D1209">
        <f t="shared" si="37"/>
        <v>1.5566377295400631</v>
      </c>
    </row>
    <row r="1210" spans="1:4" x14ac:dyDescent="0.2">
      <c r="A1210">
        <f t="shared" si="38"/>
        <v>3.7667695916540667</v>
      </c>
      <c r="B1210">
        <f t="shared" si="37"/>
        <v>212.15554547062777</v>
      </c>
      <c r="C1210">
        <f t="shared" si="37"/>
        <v>1.6861565970335461</v>
      </c>
      <c r="D1210">
        <f t="shared" si="37"/>
        <v>1.6026924029894942</v>
      </c>
    </row>
    <row r="1211" spans="1:4" x14ac:dyDescent="0.2">
      <c r="A1211">
        <f t="shared" si="38"/>
        <v>3.7699111843076563</v>
      </c>
      <c r="B1211">
        <f t="shared" si="37"/>
        <v>203.14827879449791</v>
      </c>
      <c r="C1211">
        <f t="shared" si="37"/>
        <v>1.651721205770502</v>
      </c>
      <c r="D1211">
        <f t="shared" si="37"/>
        <v>1.6517212057679378</v>
      </c>
    </row>
    <row r="1212" spans="1:4" x14ac:dyDescent="0.2">
      <c r="A1212">
        <f t="shared" si="38"/>
        <v>3.7730527769612459</v>
      </c>
      <c r="B1212">
        <f t="shared" si="37"/>
        <v>194.57900200983499</v>
      </c>
      <c r="C1212">
        <f t="shared" si="37"/>
        <v>1.6186954204425783</v>
      </c>
      <c r="D1212">
        <f t="shared" si="37"/>
        <v>1.7039224071568582</v>
      </c>
    </row>
    <row r="1213" spans="1:4" x14ac:dyDescent="0.2">
      <c r="A1213">
        <f t="shared" si="38"/>
        <v>3.7761943696148355</v>
      </c>
      <c r="B1213">
        <f t="shared" si="37"/>
        <v>186.42398916285293</v>
      </c>
      <c r="C1213">
        <f t="shared" si="37"/>
        <v>1.5870197165125499</v>
      </c>
      <c r="D1213">
        <f t="shared" si="37"/>
        <v>1.7595112558347785</v>
      </c>
    </row>
    <row r="1214" spans="1:4" x14ac:dyDescent="0.2">
      <c r="A1214">
        <f t="shared" si="38"/>
        <v>3.7793359622684251</v>
      </c>
      <c r="B1214">
        <f t="shared" si="37"/>
        <v>178.66092340469285</v>
      </c>
      <c r="C1214">
        <f t="shared" si="37"/>
        <v>1.5566377295423246</v>
      </c>
      <c r="D1214">
        <f t="shared" si="37"/>
        <v>1.8187215597726718</v>
      </c>
    </row>
    <row r="1215" spans="1:4" x14ac:dyDescent="0.2">
      <c r="A1215">
        <f t="shared" si="38"/>
        <v>3.7824775549220147</v>
      </c>
      <c r="B1215">
        <f t="shared" si="37"/>
        <v>171.26880625211402</v>
      </c>
      <c r="C1215">
        <f t="shared" si="37"/>
        <v>1.5274960764076972</v>
      </c>
      <c r="D1215">
        <f t="shared" si="37"/>
        <v>1.8818074343964073</v>
      </c>
    </row>
    <row r="1216" spans="1:4" x14ac:dyDescent="0.2">
      <c r="A1216">
        <f t="shared" si="38"/>
        <v>3.7856191475756042</v>
      </c>
      <c r="B1216">
        <f t="shared" si="37"/>
        <v>164.22787313102847</v>
      </c>
      <c r="C1216">
        <f t="shared" si="37"/>
        <v>1.4995441879806513</v>
      </c>
      <c r="D1216">
        <f t="shared" si="37"/>
        <v>1.949045238500775</v>
      </c>
    </row>
    <row r="1217" spans="1:4" x14ac:dyDescent="0.2">
      <c r="A1217">
        <f t="shared" si="38"/>
        <v>3.7887607402291938</v>
      </c>
      <c r="B1217">
        <f t="shared" si="37"/>
        <v>157.51951473819238</v>
      </c>
      <c r="C1217">
        <f t="shared" si="37"/>
        <v>1.472734152495752</v>
      </c>
      <c r="D1217">
        <f t="shared" si="37"/>
        <v>2.02073571987885</v>
      </c>
    </row>
    <row r="1218" spans="1:4" x14ac:dyDescent="0.2">
      <c r="A1218">
        <f t="shared" si="38"/>
        <v>3.7919023328827834</v>
      </c>
      <c r="B1218">
        <f t="shared" si="37"/>
        <v>151.12620379287071</v>
      </c>
      <c r="C1218">
        <f t="shared" si="37"/>
        <v>1.4470205688753834</v>
      </c>
      <c r="D1218">
        <f t="shared" si="37"/>
        <v>2.0972063954501787</v>
      </c>
    </row>
    <row r="1219" spans="1:4" x14ac:dyDescent="0.2">
      <c r="A1219">
        <f t="shared" si="38"/>
        <v>3.795043925536373</v>
      </c>
      <c r="B1219">
        <f t="shared" si="37"/>
        <v>145.03142678378154</v>
      </c>
      <c r="C1219">
        <f t="shared" si="37"/>
        <v>1.4223604093424169</v>
      </c>
      <c r="D1219">
        <f t="shared" si="37"/>
        <v>2.1788141938814256</v>
      </c>
    </row>
    <row r="1220" spans="1:4" x14ac:dyDescent="0.2">
      <c r="A1220">
        <f t="shared" si="38"/>
        <v>3.7981855181899626</v>
      </c>
      <c r="B1220">
        <f t="shared" si="37"/>
        <v>139.21962034734273</v>
      </c>
      <c r="C1220">
        <f t="shared" si="37"/>
        <v>1.3987128906982873</v>
      </c>
      <c r="D1220">
        <f t="shared" si="37"/>
        <v>2.2659483923523007</v>
      </c>
    </row>
    <row r="1221" spans="1:4" x14ac:dyDescent="0.2">
      <c r="A1221">
        <f t="shared" si="38"/>
        <v>3.8013271108435522</v>
      </c>
      <c r="B1221">
        <f t="shared" si="37"/>
        <v>133.67611194141443</v>
      </c>
      <c r="C1221">
        <f t="shared" si="37"/>
        <v>1.3760393536902349</v>
      </c>
      <c r="D1221">
        <f t="shared" si="37"/>
        <v>2.3590338832954103</v>
      </c>
    </row>
    <row r="1222" spans="1:4" x14ac:dyDescent="0.2">
      <c r="A1222">
        <f t="shared" si="38"/>
        <v>3.8044687034971418</v>
      </c>
      <c r="B1222">
        <f t="shared" si="37"/>
        <v>128.38706450462004</v>
      </c>
      <c r="C1222">
        <f t="shared" si="37"/>
        <v>1.3543031499334486</v>
      </c>
      <c r="D1222">
        <f t="shared" si="37"/>
        <v>2.4585348117096366</v>
      </c>
    </row>
    <row r="1223" spans="1:4" x14ac:dyDescent="0.2">
      <c r="A1223">
        <f t="shared" si="38"/>
        <v>3.8076102961507314</v>
      </c>
      <c r="B1223">
        <f t="shared" si="37"/>
        <v>123.33942481508377</v>
      </c>
      <c r="C1223">
        <f t="shared" si="37"/>
        <v>1.333469535892867</v>
      </c>
      <c r="D1223">
        <f t="shared" si="37"/>
        <v>2.5649586291041042</v>
      </c>
    </row>
    <row r="1224" spans="1:4" x14ac:dyDescent="0.2">
      <c r="A1224">
        <f t="shared" si="38"/>
        <v>3.810751888804321</v>
      </c>
      <c r="B1224">
        <f t="shared" si="37"/>
        <v>118.52087528427215</v>
      </c>
      <c r="C1224">
        <f t="shared" si="37"/>
        <v>1.3135055734651753</v>
      </c>
      <c r="D1224">
        <f t="shared" si="37"/>
        <v>2.6788606163802391</v>
      </c>
    </row>
    <row r="1225" spans="1:4" x14ac:dyDescent="0.2">
      <c r="A1225">
        <f t="shared" si="38"/>
        <v>3.8138934814579106</v>
      </c>
      <c r="B1225">
        <f t="shared" si="37"/>
        <v>113.9197889416883</v>
      </c>
      <c r="C1225">
        <f t="shared" si="37"/>
        <v>1.29438003673479</v>
      </c>
      <c r="D1225">
        <f t="shared" si="37"/>
        <v>2.8008489351265782</v>
      </c>
    </row>
    <row r="1226" spans="1:4" x14ac:dyDescent="0.2">
      <c r="A1226">
        <f t="shared" si="38"/>
        <v>3.8170350741115002</v>
      </c>
      <c r="B1226">
        <f t="shared" si="37"/>
        <v>109.52518738463861</v>
      </c>
      <c r="C1226">
        <f t="shared" si="37"/>
        <v>1.2760633245082551</v>
      </c>
      <c r="D1226">
        <f t="shared" si="37"/>
        <v>2.9315902750299361</v>
      </c>
    </row>
    <row r="1227" spans="1:4" x14ac:dyDescent="0.2">
      <c r="A1227">
        <f t="shared" si="38"/>
        <v>3.8201766667650898</v>
      </c>
      <c r="B1227">
        <f t="shared" si="37"/>
        <v>105.32670148427624</v>
      </c>
      <c r="C1227">
        <f t="shared" si="37"/>
        <v>1.2585273782598312</v>
      </c>
      <c r="D1227">
        <f t="shared" si="37"/>
        <v>3.0718161745661834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101.31453465475055</v>
      </c>
      <c r="C1228">
        <f t="shared" si="39"/>
        <v>1.2417456051473668</v>
      </c>
      <c r="D1228">
        <f t="shared" si="39"/>
        <v>3.2223301030224554</v>
      </c>
    </row>
    <row r="1229" spans="1:4" x14ac:dyDescent="0.2">
      <c r="A1229">
        <f t="shared" ref="A1229:A1292" si="40">A1228+B$3</f>
        <v>3.826459852072269</v>
      </c>
      <c r="B1229">
        <f t="shared" si="39"/>
        <v>97.479428506694475</v>
      </c>
      <c r="C1229">
        <f t="shared" si="39"/>
        <v>1.2256928057817438</v>
      </c>
      <c r="D1229">
        <f t="shared" si="39"/>
        <v>3.3840154044522599</v>
      </c>
    </row>
    <row r="1230" spans="1:4" x14ac:dyDescent="0.2">
      <c r="A1230">
        <f t="shared" si="40"/>
        <v>3.8296014447258586</v>
      </c>
      <c r="B1230">
        <f t="shared" si="39"/>
        <v>93.812630719536287</v>
      </c>
      <c r="C1230">
        <f t="shared" si="39"/>
        <v>1.2103451064558433</v>
      </c>
      <c r="D1230">
        <f t="shared" si="39"/>
        <v>3.557844218648313</v>
      </c>
    </row>
    <row r="1231" spans="1:4" x14ac:dyDescent="0.2">
      <c r="A1231">
        <f t="shared" si="40"/>
        <v>3.8327430373794482</v>
      </c>
      <c r="B1231">
        <f t="shared" si="39"/>
        <v>90.305864979339191</v>
      </c>
      <c r="C1231">
        <f t="shared" si="39"/>
        <v>1.1956798955597363</v>
      </c>
      <c r="D1231">
        <f t="shared" si="39"/>
        <v>3.7448875109552033</v>
      </c>
    </row>
    <row r="1232" spans="1:4" x14ac:dyDescent="0.2">
      <c r="A1232">
        <f t="shared" si="40"/>
        <v>3.8358846300330378</v>
      </c>
      <c r="B1232">
        <f t="shared" si="39"/>
        <v>86.951302840140784</v>
      </c>
      <c r="C1232">
        <f t="shared" si="39"/>
        <v>1.1816757639282309</v>
      </c>
      <c r="D1232">
        <f t="shared" si="39"/>
        <v>3.9463263621128357</v>
      </c>
    </row>
    <row r="1233" spans="1:4" x14ac:dyDescent="0.2">
      <c r="A1233">
        <f t="shared" si="40"/>
        <v>3.8390262226866274</v>
      </c>
      <c r="B1233">
        <f t="shared" si="39"/>
        <v>83.741537377142805</v>
      </c>
      <c r="C1233">
        <f t="shared" si="39"/>
        <v>1.1683124488848808</v>
      </c>
      <c r="D1233">
        <f t="shared" si="39"/>
        <v>4.1634646917666416</v>
      </c>
    </row>
    <row r="1234" spans="1:4" x14ac:dyDescent="0.2">
      <c r="A1234">
        <f t="shared" si="40"/>
        <v>3.842167815340217</v>
      </c>
      <c r="B1234">
        <f t="shared" si="39"/>
        <v>80.669558509695918</v>
      </c>
      <c r="C1234">
        <f t="shared" si="39"/>
        <v>1.1555707817632361</v>
      </c>
      <c r="D1234">
        <f t="shared" si="39"/>
        <v>4.397743615327073</v>
      </c>
    </row>
    <row r="1235" spans="1:4" x14ac:dyDescent="0.2">
      <c r="A1235">
        <f t="shared" si="40"/>
        <v>3.8453094079938066</v>
      </c>
      <c r="B1235">
        <f t="shared" si="39"/>
        <v>77.728729880858154</v>
      </c>
      <c r="C1235">
        <f t="shared" si="39"/>
        <v>1.1434326387016409</v>
      </c>
      <c r="D1235">
        <f t="shared" si="39"/>
        <v>4.6507576641309187</v>
      </c>
    </row>
    <row r="1236" spans="1:4" x14ac:dyDescent="0.2">
      <c r="A1236">
        <f t="shared" si="40"/>
        <v>3.8484510006473962</v>
      </c>
      <c r="B1236">
        <f t="shared" si="39"/>
        <v>74.91276718847935</v>
      </c>
      <c r="C1236">
        <f t="shared" si="39"/>
        <v>1.1318808945223071</v>
      </c>
      <c r="D1236">
        <f t="shared" si="39"/>
        <v>4.9242731340854977</v>
      </c>
    </row>
    <row r="1237" spans="1:4" x14ac:dyDescent="0.2">
      <c r="A1237">
        <f t="shared" si="40"/>
        <v>3.8515925933009858</v>
      </c>
      <c r="B1237">
        <f t="shared" si="39"/>
        <v>72.215717870302484</v>
      </c>
      <c r="C1237">
        <f t="shared" si="39"/>
        <v>1.1208993795188458</v>
      </c>
      <c r="D1237">
        <f t="shared" si="39"/>
        <v>5.2202488690391862</v>
      </c>
    </row>
    <row r="1238" spans="1:4" x14ac:dyDescent="0.2">
      <c r="A1238">
        <f t="shared" si="40"/>
        <v>3.8547341859545754</v>
      </c>
      <c r="B1238">
        <f t="shared" si="39"/>
        <v>69.631942052542428</v>
      </c>
      <c r="C1238">
        <f t="shared" si="39"/>
        <v>1.1104728389889351</v>
      </c>
      <c r="D1238">
        <f t="shared" si="39"/>
        <v>5.5408598330540713</v>
      </c>
    </row>
    <row r="1239" spans="1:4" x14ac:dyDescent="0.2">
      <c r="A1239">
        <f t="shared" si="40"/>
        <v>3.857875778608165</v>
      </c>
      <c r="B1239">
        <f t="shared" si="39"/>
        <v>67.156094677845431</v>
      </c>
      <c r="C1239">
        <f t="shared" si="39"/>
        <v>1.1005868953604605</v>
      </c>
      <c r="D1239">
        <f t="shared" si="39"/>
        <v>5.8885238817965897</v>
      </c>
    </row>
    <row r="1240" spans="1:4" x14ac:dyDescent="0.2">
      <c r="A1240">
        <f t="shared" si="40"/>
        <v>3.8610173712617546</v>
      </c>
      <c r="B1240">
        <f t="shared" si="39"/>
        <v>64.783108734487783</v>
      </c>
      <c r="C1240">
        <f t="shared" si="39"/>
        <v>1.0912280127703771</v>
      </c>
      <c r="D1240">
        <f t="shared" si="39"/>
        <v>6.2659322088832283</v>
      </c>
    </row>
    <row r="1241" spans="1:4" x14ac:dyDescent="0.2">
      <c r="A1241">
        <f t="shared" si="40"/>
        <v>3.8641589639153442</v>
      </c>
      <c r="B1241">
        <f t="shared" si="39"/>
        <v>62.508179514181734</v>
      </c>
      <c r="C1241">
        <f t="shared" si="39"/>
        <v>1.0823834639657057</v>
      </c>
      <c r="D1241">
        <f t="shared" si="39"/>
        <v>6.6760840199810509</v>
      </c>
    </row>
    <row r="1242" spans="1:4" x14ac:dyDescent="0.2">
      <c r="A1242">
        <f t="shared" si="40"/>
        <v>3.8673005565689338</v>
      </c>
      <c r="B1242">
        <f t="shared" si="39"/>
        <v>60.326749830955073</v>
      </c>
      <c r="C1242">
        <f t="shared" si="39"/>
        <v>1.0740412994055504</v>
      </c>
      <c r="D1242">
        <f t="shared" si="39"/>
        <v>7.1223260778749582</v>
      </c>
    </row>
    <row r="1243" spans="1:4" x14ac:dyDescent="0.2">
      <c r="A1243">
        <f t="shared" si="40"/>
        <v>3.8704421492225234</v>
      </c>
      <c r="B1243">
        <f t="shared" si="39"/>
        <v>58.234496138289643</v>
      </c>
      <c r="C1243">
        <f t="shared" si="39"/>
        <v>1.0661903184520047</v>
      </c>
      <c r="D1243">
        <f t="shared" si="39"/>
        <v>7.608397868101453</v>
      </c>
    </row>
    <row r="1244" spans="1:4" x14ac:dyDescent="0.2">
      <c r="A1244">
        <f t="shared" si="40"/>
        <v>3.873583741876113</v>
      </c>
      <c r="B1244">
        <f t="shared" si="39"/>
        <v>56.227315486074453</v>
      </c>
      <c r="C1244">
        <f t="shared" si="39"/>
        <v>1.0588200425460563</v>
      </c>
      <c r="D1244">
        <f t="shared" si="39"/>
        <v>8.1384832601454349</v>
      </c>
    </row>
    <row r="1245" spans="1:4" x14ac:dyDescent="0.2">
      <c r="A1245">
        <f t="shared" si="40"/>
        <v>3.8767253345297026</v>
      </c>
      <c r="B1245">
        <f t="shared" si="39"/>
        <v>54.301313262975974</v>
      </c>
      <c r="C1245">
        <f t="shared" si="39"/>
        <v>1.051920690272548</v>
      </c>
      <c r="D1245">
        <f t="shared" si="39"/>
        <v>8.7172696872541362</v>
      </c>
    </row>
    <row r="1246" spans="1:4" x14ac:dyDescent="0.2">
      <c r="A1246">
        <f t="shared" si="40"/>
        <v>3.8798669271832922</v>
      </c>
      <c r="B1246">
        <f t="shared" si="39"/>
        <v>52.452791673579206</v>
      </c>
      <c r="C1246">
        <f t="shared" si="39"/>
        <v>1.0454831542255068</v>
      </c>
      <c r="D1246">
        <f t="shared" si="39"/>
        <v>9.3500160430418813</v>
      </c>
    </row>
    <row r="1247" spans="1:4" x14ac:dyDescent="0.2">
      <c r="A1247">
        <f t="shared" si="40"/>
        <v>3.8830085198368818</v>
      </c>
      <c r="B1247">
        <f t="shared" si="39"/>
        <v>50.678238903130527</v>
      </c>
      <c r="C1247">
        <f t="shared" si="39"/>
        <v>1.0394989795921703</v>
      </c>
      <c r="D1247">
        <f t="shared" si="39"/>
        <v>10.0426307005563</v>
      </c>
    </row>
    <row r="1248" spans="1:4" x14ac:dyDescent="0.2">
      <c r="A1248">
        <f t="shared" si="40"/>
        <v>3.8861501124904714</v>
      </c>
      <c r="B1248">
        <f t="shared" si="39"/>
        <v>48.974318925936331</v>
      </c>
      <c r="C1248">
        <f t="shared" si="39"/>
        <v>1.0339603443805283</v>
      </c>
      <c r="D1248">
        <f t="shared" si="39"/>
        <v>10.80176130578692</v>
      </c>
    </row>
    <row r="1249" spans="1:4" x14ac:dyDescent="0.2">
      <c r="A1249">
        <f t="shared" si="40"/>
        <v>3.889291705144061</v>
      </c>
      <c r="B1249">
        <f t="shared" si="39"/>
        <v>47.337861916462977</v>
      </c>
      <c r="C1249">
        <f t="shared" si="39"/>
        <v>1.02886004122138</v>
      </c>
      <c r="D1249">
        <f t="shared" si="39"/>
        <v>11.634898290521386</v>
      </c>
    </row>
    <row r="1250" spans="1:4" x14ac:dyDescent="0.2">
      <c r="A1250">
        <f t="shared" si="40"/>
        <v>3.8924332977976506</v>
      </c>
      <c r="B1250">
        <f t="shared" si="39"/>
        <v>45.765855224957143</v>
      </c>
      <c r="C1250">
        <f t="shared" si="39"/>
        <v>1.0241914606817781</v>
      </c>
      <c r="D1250">
        <f t="shared" si="39"/>
        <v>12.5504943984768</v>
      </c>
    </row>
    <row r="1251" spans="1:4" x14ac:dyDescent="0.2">
      <c r="A1251">
        <f t="shared" si="40"/>
        <v>3.8955748904512402</v>
      </c>
      <c r="B1251">
        <f t="shared" si="39"/>
        <v>44.255434881983071</v>
      </c>
      <c r="C1251">
        <f t="shared" si="39"/>
        <v>1.0199485760322504</v>
      </c>
      <c r="D1251">
        <f t="shared" si="39"/>
        <v>13.558102935298397</v>
      </c>
    </row>
    <row r="1252" spans="1:4" x14ac:dyDescent="0.2">
      <c r="A1252">
        <f t="shared" si="40"/>
        <v>3.8987164831048298</v>
      </c>
      <c r="B1252">
        <f t="shared" si="39"/>
        <v>42.803877598661877</v>
      </c>
      <c r="C1252">
        <f t="shared" si="39"/>
        <v>1.0161259294154836</v>
      </c>
      <c r="D1252">
        <f t="shared" si="39"/>
        <v>14.66853795141609</v>
      </c>
    </row>
    <row r="1253" spans="1:4" x14ac:dyDescent="0.2">
      <c r="A1253">
        <f t="shared" si="40"/>
        <v>3.9018580757584194</v>
      </c>
      <c r="B1253">
        <f t="shared" si="39"/>
        <v>41.408593231623371</v>
      </c>
      <c r="C1253">
        <f t="shared" si="39"/>
        <v>1.0127186193691751</v>
      </c>
      <c r="D1253">
        <f t="shared" si="39"/>
        <v>15.894060164113327</v>
      </c>
    </row>
    <row r="1254" spans="1:4" x14ac:dyDescent="0.2">
      <c r="A1254">
        <f t="shared" si="40"/>
        <v>3.904999668412009</v>
      </c>
      <c r="B1254">
        <f t="shared" si="39"/>
        <v>40.067117683740356</v>
      </c>
      <c r="C1254">
        <f t="shared" si="39"/>
        <v>1.0097222896605742</v>
      </c>
      <c r="D1254">
        <f t="shared" si="39"/>
        <v>17.248593142612538</v>
      </c>
    </row>
    <row r="1255" spans="1:4" x14ac:dyDescent="0.2">
      <c r="A1255">
        <f t="shared" si="40"/>
        <v>3.9081412610655986</v>
      </c>
      <c r="B1255">
        <f t="shared" si="39"/>
        <v>38.777106213636912</v>
      </c>
      <c r="C1255">
        <f t="shared" si="39"/>
        <v>1.0071331193948552</v>
      </c>
      <c r="D1255">
        <f t="shared" si="39"/>
        <v>18.747975143463986</v>
      </c>
    </row>
    <row r="1256" spans="1:4" x14ac:dyDescent="0.2">
      <c r="A1256">
        <f t="shared" si="40"/>
        <v>3.9112828537191882</v>
      </c>
      <c r="B1256">
        <f t="shared" si="39"/>
        <v>37.536327128742933</v>
      </c>
      <c r="C1256">
        <f t="shared" si="39"/>
        <v>1.004947814363873</v>
      </c>
      <c r="D1256">
        <f t="shared" si="39"/>
        <v>20.410253024990567</v>
      </c>
    </row>
    <row r="1257" spans="1:4" x14ac:dyDescent="0.2">
      <c r="A1257">
        <f t="shared" si="40"/>
        <v>3.9144244463727778</v>
      </c>
      <c r="B1257">
        <f t="shared" si="39"/>
        <v>36.342655838328731</v>
      </c>
      <c r="C1257">
        <f t="shared" si="39"/>
        <v>1.0031635996061765</v>
      </c>
      <c r="D1257">
        <f t="shared" si="39"/>
        <v>22.256025928417319</v>
      </c>
    </row>
    <row r="1258" spans="1:4" x14ac:dyDescent="0.2">
      <c r="A1258">
        <f t="shared" si="40"/>
        <v>3.9175660390263674</v>
      </c>
      <c r="B1258">
        <f t="shared" si="39"/>
        <v>35.194069244492454</v>
      </c>
      <c r="C1258">
        <f t="shared" si="39"/>
        <v>1.0017782131532667</v>
      </c>
      <c r="D1258">
        <f t="shared" si="39"/>
        <v>24.308847938391359</v>
      </c>
    </row>
    <row r="1259" spans="1:4" x14ac:dyDescent="0.2">
      <c r="A1259">
        <f t="shared" si="40"/>
        <v>3.920707631679957</v>
      </c>
      <c r="B1259">
        <f t="shared" si="39"/>
        <v>34.088640450512806</v>
      </c>
      <c r="C1259">
        <f t="shared" si="39"/>
        <v>1.0007899009411563</v>
      </c>
      <c r="D1259">
        <f t="shared" si="39"/>
        <v>26.595700787377496</v>
      </c>
    </row>
    <row r="1260" spans="1:4" x14ac:dyDescent="0.2">
      <c r="A1260">
        <f t="shared" si="40"/>
        <v>3.9238492243335465</v>
      </c>
      <c r="B1260">
        <f t="shared" si="39"/>
        <v>33.024533767313876</v>
      </c>
      <c r="C1260">
        <f t="shared" si="39"/>
        <v>1.0001974128701936</v>
      </c>
      <c r="D1260">
        <f t="shared" si="39"/>
        <v>29.147549922132356</v>
      </c>
    </row>
    <row r="1261" spans="1:4" x14ac:dyDescent="0.2">
      <c r="A1261">
        <f t="shared" si="40"/>
        <v>3.9269908169871361</v>
      </c>
      <c r="B1261">
        <f t="shared" si="39"/>
        <v>32.000000000033737</v>
      </c>
      <c r="C1261">
        <f t="shared" si="39"/>
        <v>1</v>
      </c>
      <c r="D1261">
        <f t="shared" si="39"/>
        <v>31.999999999898925</v>
      </c>
    </row>
    <row r="1262" spans="1:4" x14ac:dyDescent="0.2">
      <c r="A1262">
        <f t="shared" si="40"/>
        <v>3.9301324096407257</v>
      </c>
      <c r="B1262">
        <f t="shared" si="39"/>
        <v>31.013371997848761</v>
      </c>
      <c r="C1262">
        <f t="shared" si="39"/>
        <v>1.0001974128701669</v>
      </c>
      <c r="D1262">
        <f t="shared" si="39"/>
        <v>35.194069244341385</v>
      </c>
    </row>
    <row r="1263" spans="1:4" x14ac:dyDescent="0.2">
      <c r="A1263">
        <f t="shared" si="40"/>
        <v>3.9332740022943153</v>
      </c>
      <c r="B1263">
        <f t="shared" si="39"/>
        <v>30.06306045128478</v>
      </c>
      <c r="C1263">
        <f t="shared" si="39"/>
        <v>1.0007899009411028</v>
      </c>
      <c r="D1263">
        <f t="shared" si="39"/>
        <v>38.777106213467299</v>
      </c>
    </row>
    <row r="1264" spans="1:4" x14ac:dyDescent="0.2">
      <c r="A1264">
        <f t="shared" si="40"/>
        <v>3.9364155949479049</v>
      </c>
      <c r="B1264">
        <f t="shared" si="39"/>
        <v>29.147549922252882</v>
      </c>
      <c r="C1264">
        <f t="shared" si="39"/>
        <v>1.0017782131531874</v>
      </c>
      <c r="D1264">
        <f t="shared" si="39"/>
        <v>42.803877598471047</v>
      </c>
    </row>
    <row r="1265" spans="1:4" x14ac:dyDescent="0.2">
      <c r="A1265">
        <f t="shared" si="40"/>
        <v>3.9395571876014945</v>
      </c>
      <c r="B1265">
        <f t="shared" si="39"/>
        <v>28.265395092987642</v>
      </c>
      <c r="C1265">
        <f t="shared" si="39"/>
        <v>1.0031635996060706</v>
      </c>
      <c r="D1265">
        <f t="shared" si="39"/>
        <v>47.337861916247931</v>
      </c>
    </row>
    <row r="1266" spans="1:4" x14ac:dyDescent="0.2">
      <c r="A1266">
        <f t="shared" si="40"/>
        <v>3.9426987802550841</v>
      </c>
      <c r="B1266">
        <f t="shared" si="39"/>
        <v>27.415217220938889</v>
      </c>
      <c r="C1266">
        <f t="shared" si="39"/>
        <v>1.0049478143637403</v>
      </c>
      <c r="D1266">
        <f t="shared" si="39"/>
        <v>52.452791673336463</v>
      </c>
    </row>
    <row r="1267" spans="1:4" x14ac:dyDescent="0.2">
      <c r="A1267">
        <f t="shared" si="40"/>
        <v>3.9458403729086737</v>
      </c>
      <c r="B1267">
        <f t="shared" si="39"/>
        <v>26.595700787485349</v>
      </c>
      <c r="C1267">
        <f t="shared" si="39"/>
        <v>1.0071331193946951</v>
      </c>
      <c r="D1267">
        <f t="shared" si="39"/>
        <v>58.234496138014883</v>
      </c>
    </row>
    <row r="1268" spans="1:4" x14ac:dyDescent="0.2">
      <c r="A1268">
        <f t="shared" si="40"/>
        <v>3.9489819655622633</v>
      </c>
      <c r="B1268">
        <f t="shared" si="39"/>
        <v>25.80559032910179</v>
      </c>
      <c r="C1268">
        <f t="shared" si="39"/>
        <v>1.009722289660387</v>
      </c>
      <c r="D1268">
        <f t="shared" si="39"/>
        <v>64.783108734176295</v>
      </c>
    </row>
    <row r="1269" spans="1:4" x14ac:dyDescent="0.2">
      <c r="A1269">
        <f t="shared" si="40"/>
        <v>3.9521235582158529</v>
      </c>
      <c r="B1269">
        <f t="shared" si="39"/>
        <v>25.043687440319694</v>
      </c>
      <c r="C1269">
        <f t="shared" si="39"/>
        <v>1.0127186193689599</v>
      </c>
      <c r="D1269">
        <f t="shared" si="39"/>
        <v>72.215717869948634</v>
      </c>
    </row>
    <row r="1270" spans="1:4" x14ac:dyDescent="0.2">
      <c r="A1270">
        <f t="shared" si="40"/>
        <v>3.9552651508694425</v>
      </c>
      <c r="B1270">
        <f t="shared" si="39"/>
        <v>24.308847938488093</v>
      </c>
      <c r="C1270">
        <f t="shared" si="39"/>
        <v>1.0161259294152423</v>
      </c>
      <c r="D1270">
        <f t="shared" si="39"/>
        <v>80.669558509293012</v>
      </c>
    </row>
    <row r="1271" spans="1:4" x14ac:dyDescent="0.2">
      <c r="A1271">
        <f t="shared" si="40"/>
        <v>3.9584067435230321</v>
      </c>
      <c r="B1271">
        <f t="shared" si="39"/>
        <v>23.599979180959117</v>
      </c>
      <c r="C1271">
        <f t="shared" si="39"/>
        <v>1.0199485760319804</v>
      </c>
      <c r="D1271">
        <f t="shared" si="39"/>
        <v>90.305864978879484</v>
      </c>
    </row>
    <row r="1272" spans="1:4" x14ac:dyDescent="0.2">
      <c r="A1272">
        <f t="shared" si="40"/>
        <v>3.9615483361766217</v>
      </c>
      <c r="B1272">
        <f t="shared" si="39"/>
        <v>22.916037525903914</v>
      </c>
      <c r="C1272">
        <f t="shared" si="39"/>
        <v>1.0241914606814788</v>
      </c>
      <c r="D1272">
        <f t="shared" si="39"/>
        <v>101.31453465422487</v>
      </c>
    </row>
    <row r="1273" spans="1:4" x14ac:dyDescent="0.2">
      <c r="A1273">
        <f t="shared" si="40"/>
        <v>3.9646899288302113</v>
      </c>
      <c r="B1273">
        <f t="shared" si="39"/>
        <v>22.256025928504222</v>
      </c>
      <c r="C1273">
        <f t="shared" si="39"/>
        <v>1.0288600412210527</v>
      </c>
      <c r="D1273">
        <f t="shared" si="39"/>
        <v>113.91978894108551</v>
      </c>
    </row>
    <row r="1274" spans="1:4" x14ac:dyDescent="0.2">
      <c r="A1274">
        <f t="shared" si="40"/>
        <v>3.9678315214838009</v>
      </c>
      <c r="B1274">
        <f t="shared" si="39"/>
        <v>21.618991664772267</v>
      </c>
      <c r="C1274">
        <f t="shared" si="39"/>
        <v>1.0339603443801713</v>
      </c>
      <c r="D1274">
        <f t="shared" si="39"/>
        <v>128.38706450392718</v>
      </c>
    </row>
    <row r="1275" spans="1:4" x14ac:dyDescent="0.2">
      <c r="A1275">
        <f t="shared" si="40"/>
        <v>3.9709731141373905</v>
      </c>
      <c r="B1275">
        <f t="shared" si="39"/>
        <v>21.004024175723341</v>
      </c>
      <c r="C1275">
        <f t="shared" si="39"/>
        <v>1.0394989795917837</v>
      </c>
      <c r="D1275">
        <f t="shared" si="39"/>
        <v>145.03142678298369</v>
      </c>
    </row>
    <row r="1276" spans="1:4" x14ac:dyDescent="0.2">
      <c r="A1276">
        <f t="shared" si="40"/>
        <v>3.9741147067909801</v>
      </c>
      <c r="B1276">
        <f t="shared" si="39"/>
        <v>20.410253025068776</v>
      </c>
      <c r="C1276">
        <f t="shared" si="39"/>
        <v>1.0454831542250895</v>
      </c>
      <c r="D1276">
        <f t="shared" si="39"/>
        <v>164.22787313010713</v>
      </c>
    </row>
    <row r="1277" spans="1:4" x14ac:dyDescent="0.2">
      <c r="A1277">
        <f t="shared" si="40"/>
        <v>3.9772562994445697</v>
      </c>
      <c r="B1277">
        <f t="shared" si="39"/>
        <v>19.836845964010656</v>
      </c>
      <c r="C1277">
        <f t="shared" si="39"/>
        <v>1.0519206902721012</v>
      </c>
      <c r="D1277">
        <f t="shared" si="39"/>
        <v>186.42398916178649</v>
      </c>
    </row>
    <row r="1278" spans="1:4" x14ac:dyDescent="0.2">
      <c r="A1278">
        <f t="shared" si="40"/>
        <v>3.9803978920981593</v>
      </c>
      <c r="B1278">
        <f t="shared" si="39"/>
        <v>19.283007097106445</v>
      </c>
      <c r="C1278">
        <f t="shared" si="39"/>
        <v>1.0588200425455778</v>
      </c>
      <c r="D1278">
        <f t="shared" si="39"/>
        <v>212.15554546938978</v>
      </c>
    </row>
    <row r="1279" spans="1:4" x14ac:dyDescent="0.2">
      <c r="A1279">
        <f t="shared" si="40"/>
        <v>3.9835394847517489</v>
      </c>
      <c r="B1279">
        <f t="shared" si="39"/>
        <v>18.747975143534465</v>
      </c>
      <c r="C1279">
        <f t="shared" si="39"/>
        <v>1.0661903184514936</v>
      </c>
      <c r="D1279">
        <f t="shared" si="39"/>
        <v>242.06578096215654</v>
      </c>
    </row>
    <row r="1280" spans="1:4" x14ac:dyDescent="0.2">
      <c r="A1280">
        <f t="shared" si="40"/>
        <v>3.9866810774053385</v>
      </c>
      <c r="B1280">
        <f t="shared" si="39"/>
        <v>18.231021788430557</v>
      </c>
      <c r="C1280">
        <f t="shared" si="39"/>
        <v>1.0740412994050079</v>
      </c>
      <c r="D1280">
        <f t="shared" si="39"/>
        <v>276.92932489215292</v>
      </c>
    </row>
    <row r="1281" spans="1:4" x14ac:dyDescent="0.2">
      <c r="A1281">
        <f t="shared" si="40"/>
        <v>3.9898226700589281</v>
      </c>
      <c r="B1281">
        <f t="shared" si="39"/>
        <v>17.731450119283675</v>
      </c>
      <c r="C1281">
        <f t="shared" si="39"/>
        <v>1.0823834639651293</v>
      </c>
      <c r="D1281">
        <f t="shared" si="39"/>
        <v>317.68197674550538</v>
      </c>
    </row>
    <row r="1282" spans="1:4" x14ac:dyDescent="0.2">
      <c r="A1282">
        <f t="shared" si="40"/>
        <v>3.9929642627125177</v>
      </c>
      <c r="B1282">
        <f t="shared" si="39"/>
        <v>17.248593142676189</v>
      </c>
      <c r="C1282">
        <f t="shared" si="39"/>
        <v>1.0912280127697673</v>
      </c>
      <c r="D1282">
        <f t="shared" si="39"/>
        <v>365.45791139428854</v>
      </c>
    </row>
    <row r="1283" spans="1:4" x14ac:dyDescent="0.2">
      <c r="A1283">
        <f t="shared" si="40"/>
        <v>3.9961058553661073</v>
      </c>
      <c r="B1283">
        <f t="shared" si="39"/>
        <v>16.781812376933438</v>
      </c>
      <c r="C1283">
        <f t="shared" si="39"/>
        <v>1.1005868953598139</v>
      </c>
      <c r="D1283">
        <f t="shared" si="39"/>
        <v>421.63633270358713</v>
      </c>
    </row>
    <row r="1284" spans="1:4" x14ac:dyDescent="0.2">
      <c r="A1284">
        <f t="shared" si="40"/>
        <v>3.9992474480196969</v>
      </c>
      <c r="B1284">
        <f t="shared" si="39"/>
        <v>16.330496516508184</v>
      </c>
      <c r="C1284">
        <f t="shared" si="39"/>
        <v>1.1104728389882546</v>
      </c>
      <c r="D1284">
        <f t="shared" si="39"/>
        <v>487.90019800794119</v>
      </c>
    </row>
    <row r="1285" spans="1:4" x14ac:dyDescent="0.2">
      <c r="A1285">
        <f t="shared" si="40"/>
        <v>4.0023890406732869</v>
      </c>
      <c r="B1285">
        <f t="shared" si="39"/>
        <v>15.894060164170813</v>
      </c>
      <c r="C1285">
        <f t="shared" si="39"/>
        <v>1.1208993795181295</v>
      </c>
      <c r="D1285">
        <f t="shared" si="39"/>
        <v>566.31042715998592</v>
      </c>
    </row>
    <row r="1286" spans="1:4" x14ac:dyDescent="0.2">
      <c r="A1286">
        <f t="shared" si="40"/>
        <v>4.0055306333268765</v>
      </c>
      <c r="B1286">
        <f t="shared" si="39"/>
        <v>15.471942627306529</v>
      </c>
      <c r="C1286">
        <f t="shared" si="39"/>
        <v>1.1318808945215524</v>
      </c>
      <c r="D1286">
        <f t="shared" si="39"/>
        <v>659.40005959501468</v>
      </c>
    </row>
    <row r="1287" spans="1:4" x14ac:dyDescent="0.2">
      <c r="A1287">
        <f t="shared" si="40"/>
        <v>4.0086722259804661</v>
      </c>
      <c r="B1287">
        <f t="shared" si="39"/>
        <v>15.063606774834435</v>
      </c>
      <c r="C1287">
        <f t="shared" si="39"/>
        <v>1.1434326387008471</v>
      </c>
      <c r="D1287">
        <f t="shared" si="39"/>
        <v>770.29422209612733</v>
      </c>
    </row>
    <row r="1288" spans="1:4" x14ac:dyDescent="0.2">
      <c r="A1288">
        <f t="shared" si="40"/>
        <v>4.0118138186340557</v>
      </c>
      <c r="B1288">
        <f t="shared" si="39"/>
        <v>14.668537951468126</v>
      </c>
      <c r="C1288">
        <f t="shared" si="39"/>
        <v>1.1555707817624035</v>
      </c>
      <c r="D1288">
        <f t="shared" si="39"/>
        <v>902.86364421709493</v>
      </c>
    </row>
    <row r="1289" spans="1:4" x14ac:dyDescent="0.2">
      <c r="A1289">
        <f t="shared" si="40"/>
        <v>4.0149554112876453</v>
      </c>
      <c r="B1289">
        <f t="shared" si="39"/>
        <v>14.286242946224787</v>
      </c>
      <c r="C1289">
        <f t="shared" si="39"/>
        <v>1.1683124488840058</v>
      </c>
      <c r="D1289">
        <f t="shared" si="39"/>
        <v>1061.9219816579994</v>
      </c>
    </row>
    <row r="1290" spans="1:4" x14ac:dyDescent="0.2">
      <c r="A1290">
        <f t="shared" si="40"/>
        <v>4.0180970039412349</v>
      </c>
      <c r="B1290">
        <f t="shared" si="39"/>
        <v>13.916249012269169</v>
      </c>
      <c r="C1290">
        <f t="shared" si="39"/>
        <v>1.1816757639273143</v>
      </c>
      <c r="D1290">
        <f t="shared" si="39"/>
        <v>1253.4806229073374</v>
      </c>
    </row>
    <row r="1291" spans="1:4" x14ac:dyDescent="0.2">
      <c r="A1291">
        <f t="shared" si="40"/>
        <v>4.0212385965948245</v>
      </c>
      <c r="B1291">
        <f t="shared" si="39"/>
        <v>13.558102935345577</v>
      </c>
      <c r="C1291">
        <f t="shared" si="39"/>
        <v>1.1956798955587766</v>
      </c>
      <c r="D1291">
        <f t="shared" si="39"/>
        <v>1485.0793014010028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13.211370148207846</v>
      </c>
      <c r="C1292">
        <f t="shared" si="41"/>
        <v>1.2103451064548396</v>
      </c>
      <c r="D1292">
        <f t="shared" si="41"/>
        <v>1766.2171942741272</v>
      </c>
    </row>
    <row r="1293" spans="1:4" x14ac:dyDescent="0.2">
      <c r="A1293">
        <f t="shared" ref="A1293:A1356" si="42">A1292+B$3</f>
        <v>4.0275217819020037</v>
      </c>
      <c r="B1293">
        <f t="shared" si="41"/>
        <v>12.875633888605185</v>
      </c>
      <c r="C1293">
        <f t="shared" si="41"/>
        <v>1.2256928057806922</v>
      </c>
      <c r="D1293">
        <f t="shared" si="41"/>
        <v>2108.9179408966402</v>
      </c>
    </row>
    <row r="1294" spans="1:4" x14ac:dyDescent="0.2">
      <c r="A1294">
        <f t="shared" si="42"/>
        <v>4.0306633745555933</v>
      </c>
      <c r="B1294">
        <f t="shared" si="41"/>
        <v>12.550494398519659</v>
      </c>
      <c r="C1294">
        <f t="shared" si="41"/>
        <v>1.2417456051462679</v>
      </c>
      <c r="D1294">
        <f t="shared" si="41"/>
        <v>2528.4741333439601</v>
      </c>
    </row>
    <row r="1295" spans="1:4" x14ac:dyDescent="0.2">
      <c r="A1295">
        <f t="shared" si="42"/>
        <v>4.0338049672091829</v>
      </c>
      <c r="B1295">
        <f t="shared" si="41"/>
        <v>12.235568162481966</v>
      </c>
      <c r="C1295">
        <f t="shared" si="41"/>
        <v>1.2585273782586832</v>
      </c>
      <c r="D1295">
        <f t="shared" si="41"/>
        <v>3044.433717196825</v>
      </c>
    </row>
    <row r="1296" spans="1:4" x14ac:dyDescent="0.2">
      <c r="A1296">
        <f t="shared" si="42"/>
        <v>4.0369465598627725</v>
      </c>
      <c r="B1296">
        <f t="shared" si="41"/>
        <v>11.930487182913714</v>
      </c>
      <c r="C1296">
        <f t="shared" si="41"/>
        <v>1.2760633245070547</v>
      </c>
      <c r="D1296">
        <f t="shared" si="41"/>
        <v>3681.9144230213333</v>
      </c>
    </row>
    <row r="1297" spans="1:4" x14ac:dyDescent="0.2">
      <c r="A1297">
        <f t="shared" si="42"/>
        <v>4.0400881525163621</v>
      </c>
      <c r="B1297">
        <f t="shared" si="41"/>
        <v>11.634898290560354</v>
      </c>
      <c r="C1297">
        <f t="shared" si="41"/>
        <v>1.294380036733537</v>
      </c>
      <c r="D1297">
        <f t="shared" si="41"/>
        <v>4473.3657860410776</v>
      </c>
    </row>
    <row r="1298" spans="1:4" x14ac:dyDescent="0.2">
      <c r="A1298">
        <f t="shared" si="42"/>
        <v>4.0432297451699517</v>
      </c>
      <c r="B1298">
        <f t="shared" si="41"/>
        <v>11.348462488186351</v>
      </c>
      <c r="C1298">
        <f t="shared" si="41"/>
        <v>1.3135055734638668</v>
      </c>
      <c r="D1298">
        <f t="shared" si="41"/>
        <v>5460.9458541228987</v>
      </c>
    </row>
    <row r="1299" spans="1:4" x14ac:dyDescent="0.2">
      <c r="A1299">
        <f t="shared" si="42"/>
        <v>4.0463713378235413</v>
      </c>
      <c r="B1299">
        <f t="shared" si="41"/>
        <v>11.070854325806492</v>
      </c>
      <c r="C1299">
        <f t="shared" si="41"/>
        <v>1.3334695358915021</v>
      </c>
      <c r="D1299">
        <f t="shared" si="41"/>
        <v>6699.7477771467265</v>
      </c>
    </row>
    <row r="1300" spans="1:4" x14ac:dyDescent="0.2">
      <c r="A1300">
        <f t="shared" si="42"/>
        <v>4.0495129304771309</v>
      </c>
      <c r="B1300">
        <f t="shared" si="41"/>
        <v>10.801761305822399</v>
      </c>
      <c r="C1300">
        <f t="shared" si="41"/>
        <v>1.3543031499320244</v>
      </c>
      <c r="D1300">
        <f t="shared" si="41"/>
        <v>8262.2097398003625</v>
      </c>
    </row>
    <row r="1301" spans="1:4" x14ac:dyDescent="0.2">
      <c r="A1301">
        <f t="shared" si="42"/>
        <v>4.0526545231307205</v>
      </c>
      <c r="B1301">
        <f t="shared" si="41"/>
        <v>10.540883316524358</v>
      </c>
      <c r="C1301">
        <f t="shared" si="41"/>
        <v>1.3760393536887472</v>
      </c>
      <c r="D1301">
        <f t="shared" si="41"/>
        <v>10244.184643630446</v>
      </c>
    </row>
    <row r="1302" spans="1:4" x14ac:dyDescent="0.2">
      <c r="A1302">
        <f t="shared" si="42"/>
        <v>4.0557961157843101</v>
      </c>
      <c r="B1302">
        <f t="shared" si="41"/>
        <v>10.287932092501977</v>
      </c>
      <c r="C1302">
        <f t="shared" si="41"/>
        <v>1.3987128906967368</v>
      </c>
      <c r="D1302">
        <f t="shared" si="41"/>
        <v>12773.355594773151</v>
      </c>
    </row>
    <row r="1303" spans="1:4" x14ac:dyDescent="0.2">
      <c r="A1303">
        <f t="shared" si="42"/>
        <v>4.0589377084378997</v>
      </c>
      <c r="B1303">
        <f t="shared" si="41"/>
        <v>10.042630700588656</v>
      </c>
      <c r="C1303">
        <f t="shared" si="41"/>
        <v>1.4223604093407989</v>
      </c>
      <c r="D1303">
        <f t="shared" si="41"/>
        <v>16020.99340043954</v>
      </c>
    </row>
    <row r="1304" spans="1:4" x14ac:dyDescent="0.2">
      <c r="A1304">
        <f t="shared" si="42"/>
        <v>4.0620793010914893</v>
      </c>
      <c r="B1304">
        <f t="shared" si="41"/>
        <v>9.804713050038691</v>
      </c>
      <c r="C1304">
        <f t="shared" si="41"/>
        <v>1.4470205688736988</v>
      </c>
      <c r="D1304">
        <f t="shared" si="41"/>
        <v>20218.515240424389</v>
      </c>
    </row>
    <row r="1305" spans="1:4" x14ac:dyDescent="0.2">
      <c r="A1305">
        <f t="shared" si="42"/>
        <v>4.0652208937450789</v>
      </c>
      <c r="B1305">
        <f t="shared" si="41"/>
        <v>9.5739234257074362</v>
      </c>
      <c r="C1305">
        <f t="shared" si="41"/>
        <v>1.4727341524939941</v>
      </c>
      <c r="D1305">
        <f t="shared" si="41"/>
        <v>25681.001293601425</v>
      </c>
    </row>
    <row r="1306" spans="1:4" x14ac:dyDescent="0.2">
      <c r="A1306">
        <f t="shared" si="42"/>
        <v>4.0683624863986685</v>
      </c>
      <c r="B1306">
        <f t="shared" si="41"/>
        <v>9.3500160430714239</v>
      </c>
      <c r="C1306">
        <f t="shared" si="41"/>
        <v>1.4995441879788192</v>
      </c>
      <c r="D1306">
        <f t="shared" si="41"/>
        <v>32840.887711274794</v>
      </c>
    </row>
    <row r="1307" spans="1:4" x14ac:dyDescent="0.2">
      <c r="A1307">
        <f t="shared" si="42"/>
        <v>4.0715040790522581</v>
      </c>
      <c r="B1307">
        <f t="shared" si="41"/>
        <v>9.1327546239882142</v>
      </c>
      <c r="C1307">
        <f t="shared" si="41"/>
        <v>1.5274960764057843</v>
      </c>
      <c r="D1307">
        <f t="shared" si="41"/>
        <v>42296.686654663485</v>
      </c>
    </row>
    <row r="1308" spans="1:4" x14ac:dyDescent="0.2">
      <c r="A1308">
        <f t="shared" si="42"/>
        <v>4.0746456717058477</v>
      </c>
      <c r="B1308">
        <f t="shared" si="41"/>
        <v>8.921911992155044</v>
      </c>
      <c r="C1308">
        <f t="shared" si="41"/>
        <v>1.5566377295403322</v>
      </c>
      <c r="D1308">
        <f t="shared" si="41"/>
        <v>54884.121350684843</v>
      </c>
    </row>
    <row r="1309" spans="1:4" x14ac:dyDescent="0.2">
      <c r="A1309">
        <f t="shared" si="42"/>
        <v>4.0777872643594373</v>
      </c>
      <c r="B1309">
        <f t="shared" si="41"/>
        <v>8.7172696872811422</v>
      </c>
      <c r="C1309">
        <f t="shared" si="41"/>
        <v>1.5870197165104722</v>
      </c>
      <c r="D1309">
        <f t="shared" si="41"/>
        <v>71781.053170468091</v>
      </c>
    </row>
    <row r="1310" spans="1:4" x14ac:dyDescent="0.2">
      <c r="A1310">
        <f t="shared" si="42"/>
        <v>4.0809288570130269</v>
      </c>
      <c r="B1310">
        <f t="shared" si="41"/>
        <v>8.5186175970414801</v>
      </c>
      <c r="C1310">
        <f t="shared" si="41"/>
        <v>1.6186954204404138</v>
      </c>
      <c r="D1310">
        <f t="shared" si="41"/>
        <v>94663.925078040018</v>
      </c>
    </row>
    <row r="1311" spans="1:4" x14ac:dyDescent="0.2">
      <c r="A1311">
        <f t="shared" si="42"/>
        <v>4.0840704496666165</v>
      </c>
      <c r="B1311">
        <f t="shared" si="41"/>
        <v>8.3257536059290889</v>
      </c>
      <c r="C1311">
        <f t="shared" si="41"/>
        <v>1.6517212057682435</v>
      </c>
      <c r="D1311">
        <f t="shared" si="41"/>
        <v>125943.67424506343</v>
      </c>
    </row>
    <row r="1312" spans="1:4" x14ac:dyDescent="0.2">
      <c r="A1312">
        <f t="shared" si="42"/>
        <v>4.0872120423202061</v>
      </c>
      <c r="B1312">
        <f t="shared" si="41"/>
        <v>8.1384832601701458</v>
      </c>
      <c r="C1312">
        <f t="shared" si="41"/>
        <v>1.6861565970311905</v>
      </c>
      <c r="D1312">
        <f t="shared" si="41"/>
        <v>169125.77090692034</v>
      </c>
    </row>
    <row r="1313" spans="1:4" x14ac:dyDescent="0.2">
      <c r="A1313">
        <f t="shared" si="42"/>
        <v>4.0903536349737957</v>
      </c>
      <c r="B1313">
        <f t="shared" si="41"/>
        <v>7.9566194479103034</v>
      </c>
      <c r="C1313">
        <f t="shared" si="41"/>
        <v>1.7220644699652901</v>
      </c>
      <c r="D1313">
        <f t="shared" si="41"/>
        <v>229366.70851857463</v>
      </c>
    </row>
    <row r="1314" spans="1:4" x14ac:dyDescent="0.2">
      <c r="A1314">
        <f t="shared" si="42"/>
        <v>4.0934952276273853</v>
      </c>
      <c r="B1314">
        <f t="shared" si="41"/>
        <v>7.7799820939222615</v>
      </c>
      <c r="C1314">
        <f t="shared" si="41"/>
        <v>1.7595112558351265</v>
      </c>
      <c r="D1314">
        <f t="shared" si="41"/>
        <v>314345.78817458596</v>
      </c>
    </row>
    <row r="1315" spans="1:4" x14ac:dyDescent="0.2">
      <c r="A1315">
        <f t="shared" si="42"/>
        <v>4.0966368202809749</v>
      </c>
      <c r="B1315">
        <f t="shared" si="41"/>
        <v>7.6083978681241042</v>
      </c>
      <c r="C1315">
        <f t="shared" si="41"/>
        <v>1.7985671599841346</v>
      </c>
      <c r="D1315">
        <f t="shared" si="41"/>
        <v>435650.50059072097</v>
      </c>
    </row>
    <row r="1316" spans="1:4" x14ac:dyDescent="0.2">
      <c r="A1316">
        <f t="shared" si="42"/>
        <v>4.0997784129345645</v>
      </c>
      <c r="B1316">
        <f t="shared" si="41"/>
        <v>7.4416999072352858</v>
      </c>
      <c r="C1316">
        <f t="shared" si="41"/>
        <v>1.8393063956773177</v>
      </c>
      <c r="D1316">
        <f t="shared" si="41"/>
        <v>611011.84751583729</v>
      </c>
    </row>
    <row r="1317" spans="1:4" x14ac:dyDescent="0.2">
      <c r="A1317">
        <f t="shared" si="42"/>
        <v>4.1029200055881541</v>
      </c>
      <c r="B1317">
        <f t="shared" si="41"/>
        <v>7.2797275489317954</v>
      </c>
      <c r="C1317">
        <f t="shared" si="41"/>
        <v>1.8818074343968023</v>
      </c>
      <c r="D1317">
        <f t="shared" si="41"/>
        <v>867970.0881207519</v>
      </c>
    </row>
    <row r="1318" spans="1:4" x14ac:dyDescent="0.2">
      <c r="A1318">
        <f t="shared" si="42"/>
        <v>4.1060615982417437</v>
      </c>
      <c r="B1318">
        <f t="shared" si="41"/>
        <v>7.12232607789573</v>
      </c>
      <c r="C1318">
        <f t="shared" si="41"/>
        <v>1.926153273847107</v>
      </c>
      <c r="D1318">
        <f t="shared" si="41"/>
        <v>1249991.5544494549</v>
      </c>
    </row>
    <row r="1319" spans="1:4" x14ac:dyDescent="0.2">
      <c r="A1319">
        <f t="shared" si="42"/>
        <v>4.1092031908953333</v>
      </c>
      <c r="B1319">
        <f t="shared" si="41"/>
        <v>6.969346483185558</v>
      </c>
      <c r="C1319">
        <f t="shared" si="41"/>
        <v>1.972431725031994</v>
      </c>
      <c r="D1319">
        <f t="shared" si="41"/>
        <v>1826867.1533591053</v>
      </c>
    </row>
    <row r="1320" spans="1:4" x14ac:dyDescent="0.2">
      <c r="A1320">
        <f t="shared" si="42"/>
        <v>4.1123447835489229</v>
      </c>
      <c r="B1320">
        <f t="shared" si="41"/>
        <v>6.8206452263829327</v>
      </c>
      <c r="C1320">
        <f t="shared" si="41"/>
        <v>2.0207357198792981</v>
      </c>
      <c r="D1320">
        <f t="shared" si="41"/>
        <v>2712746.7809919612</v>
      </c>
    </row>
    <row r="1321" spans="1:4" x14ac:dyDescent="0.2">
      <c r="A1321">
        <f t="shared" si="42"/>
        <v>4.1154863762025125</v>
      </c>
      <c r="B1321">
        <f t="shared" si="41"/>
        <v>6.6760840200001379</v>
      </c>
      <c r="C1321">
        <f t="shared" si="41"/>
        <v>2.0711636410149454</v>
      </c>
      <c r="D1321">
        <f t="shared" si="41"/>
        <v>4098098.3762703431</v>
      </c>
    </row>
    <row r="1322" spans="1:4" x14ac:dyDescent="0.2">
      <c r="A1322">
        <f t="shared" si="42"/>
        <v>4.1186279688561021</v>
      </c>
      <c r="B1322">
        <f t="shared" si="41"/>
        <v>6.5355296156583629</v>
      </c>
      <c r="C1322">
        <f t="shared" si="41"/>
        <v>2.1238196754235883</v>
      </c>
      <c r="D1322">
        <f t="shared" si="41"/>
        <v>6307678.0384950293</v>
      </c>
    </row>
    <row r="1323" spans="1:4" x14ac:dyDescent="0.2">
      <c r="A1323">
        <f t="shared" si="42"/>
        <v>4.1217695615096916</v>
      </c>
      <c r="B1323">
        <f t="shared" si="41"/>
        <v>6.3988536015724273</v>
      </c>
      <c r="C1323">
        <f t="shared" si="41"/>
        <v>2.1788141938819359</v>
      </c>
      <c r="D1323">
        <f t="shared" si="41"/>
        <v>9908372.0831014719</v>
      </c>
    </row>
    <row r="1324" spans="1:4" x14ac:dyDescent="0.2">
      <c r="A1324">
        <f t="shared" si="42"/>
        <v>4.1249111541632812</v>
      </c>
      <c r="B1324">
        <f t="shared" si="41"/>
        <v>6.2659322089007912</v>
      </c>
      <c r="C1324">
        <f t="shared" si="41"/>
        <v>2.2362641582132134</v>
      </c>
      <c r="D1324">
        <f t="shared" si="41"/>
        <v>15915410.151988698</v>
      </c>
    </row>
    <row r="1325" spans="1:4" x14ac:dyDescent="0.2">
      <c r="A1325">
        <f t="shared" si="42"/>
        <v>4.1280527468168708</v>
      </c>
      <c r="B1325">
        <f t="shared" si="41"/>
        <v>6.1366461265424013</v>
      </c>
      <c r="C1325">
        <f t="shared" si="41"/>
        <v>2.2962935585886788</v>
      </c>
      <c r="D1325">
        <f t="shared" si="41"/>
        <v>26198711.229410771</v>
      </c>
    </row>
    <row r="1326" spans="1:4" x14ac:dyDescent="0.2">
      <c r="A1326">
        <f t="shared" si="42"/>
        <v>4.1311943394704604</v>
      </c>
      <c r="B1326">
        <f t="shared" si="41"/>
        <v>6.0108803239828932</v>
      </c>
      <c r="C1326">
        <f t="shared" si="41"/>
        <v>2.3590338832959938</v>
      </c>
      <c r="D1326">
        <f t="shared" si="41"/>
        <v>44310443.327259131</v>
      </c>
    </row>
    <row r="1327" spans="1:4" x14ac:dyDescent="0.2">
      <c r="A1327">
        <f t="shared" si="42"/>
        <v>4.13433593212405</v>
      </c>
      <c r="B1327">
        <f t="shared" si="41"/>
        <v>5.8885238818127554</v>
      </c>
      <c r="C1327">
        <f t="shared" si="41"/>
        <v>2.4246246236064843</v>
      </c>
      <c r="D1327">
        <f t="shared" si="41"/>
        <v>77232846.514909774</v>
      </c>
    </row>
    <row r="1328" spans="1:4" x14ac:dyDescent="0.2">
      <c r="A1328">
        <f t="shared" si="42"/>
        <v>4.1374775247776396</v>
      </c>
      <c r="B1328">
        <f t="shared" si="41"/>
        <v>5.7694698295589868</v>
      </c>
      <c r="C1328">
        <f t="shared" si="41"/>
        <v>2.4932138166055569</v>
      </c>
      <c r="D1328">
        <f t="shared" si="41"/>
        <v>139221543.58944148</v>
      </c>
    </row>
    <row r="1329" spans="1:4" x14ac:dyDescent="0.2">
      <c r="A1329">
        <f t="shared" si="42"/>
        <v>4.1406191174312292</v>
      </c>
      <c r="B1329">
        <f t="shared" si="41"/>
        <v>5.6536149904898512</v>
      </c>
      <c r="C1329">
        <f t="shared" si="41"/>
        <v>2.5649586291047708</v>
      </c>
      <c r="D1329">
        <f t="shared" si="41"/>
        <v>260645299.09990257</v>
      </c>
    </row>
    <row r="1330" spans="1:4" x14ac:dyDescent="0.2">
      <c r="A1330">
        <f t="shared" si="42"/>
        <v>4.1437607100848188</v>
      </c>
      <c r="B1330">
        <f t="shared" si="41"/>
        <v>5.5408598330689696</v>
      </c>
      <c r="C1330">
        <f t="shared" si="41"/>
        <v>2.6400259860327306</v>
      </c>
      <c r="D1330">
        <f t="shared" si="41"/>
        <v>509370459.45503181</v>
      </c>
    </row>
    <row r="1331" spans="1:4" x14ac:dyDescent="0.2">
      <c r="A1331">
        <f t="shared" si="42"/>
        <v>4.1469023027384084</v>
      </c>
      <c r="B1331">
        <f t="shared" si="41"/>
        <v>5.4311083287515123</v>
      </c>
      <c r="C1331">
        <f t="shared" si="41"/>
        <v>2.7185932470073908</v>
      </c>
      <c r="D1331">
        <f t="shared" si="41"/>
        <v>1045532542.781801</v>
      </c>
    </row>
    <row r="1332" spans="1:4" x14ac:dyDescent="0.2">
      <c r="A1332">
        <f t="shared" si="42"/>
        <v>4.150043895391998</v>
      </c>
      <c r="B1332">
        <f t="shared" si="41"/>
        <v>5.3242678158301295</v>
      </c>
      <c r="C1332">
        <f t="shared" si="41"/>
        <v>2.8008489351273411</v>
      </c>
      <c r="D1332">
        <f t="shared" si="41"/>
        <v>2271268000.8735538</v>
      </c>
    </row>
    <row r="1333" spans="1:4" x14ac:dyDescent="0.2">
      <c r="A1333">
        <f t="shared" si="42"/>
        <v>4.1531854880455876</v>
      </c>
      <c r="B1333">
        <f t="shared" si="41"/>
        <v>5.2202488690529361</v>
      </c>
      <c r="C1333">
        <f t="shared" si="41"/>
        <v>2.8869935223873773</v>
      </c>
      <c r="D1333">
        <f t="shared" si="41"/>
        <v>5271977466.3567591</v>
      </c>
    </row>
    <row r="1334" spans="1:4" x14ac:dyDescent="0.2">
      <c r="A1334">
        <f t="shared" si="42"/>
        <v>4.1563270806991772</v>
      </c>
      <c r="B1334">
        <f t="shared" si="41"/>
        <v>5.1189651747492393</v>
      </c>
      <c r="C1334">
        <f t="shared" si="41"/>
        <v>2.9772402765273664</v>
      </c>
      <c r="D1334">
        <f t="shared" si="41"/>
        <v>13235847476.743557</v>
      </c>
    </row>
    <row r="1335" spans="1:4" x14ac:dyDescent="0.2">
      <c r="A1335">
        <f t="shared" si="42"/>
        <v>4.1594686733527668</v>
      </c>
      <c r="B1335">
        <f t="shared" si="41"/>
        <v>5.0203334112120324</v>
      </c>
      <c r="C1335">
        <f t="shared" si="41"/>
        <v>3.0718161745670614</v>
      </c>
      <c r="D1335">
        <f t="shared" si="41"/>
        <v>36519362653.524605</v>
      </c>
    </row>
    <row r="1336" spans="1:4" x14ac:dyDescent="0.2">
      <c r="A1336">
        <f t="shared" si="42"/>
        <v>4.1626102660063564</v>
      </c>
      <c r="B1336">
        <f t="shared" si="41"/>
        <v>4.9242731340981942</v>
      </c>
      <c r="C1336">
        <f t="shared" si="41"/>
        <v>3.1709628887672321</v>
      </c>
      <c r="D1336">
        <f t="shared" si="41"/>
        <v>113127194226.7915</v>
      </c>
    </row>
    <row r="1337" spans="1:4" x14ac:dyDescent="0.2">
      <c r="A1337">
        <f t="shared" si="42"/>
        <v>4.165751858659946</v>
      </c>
      <c r="B1337">
        <f t="shared" si="41"/>
        <v>4.830706666619184</v>
      </c>
      <c r="C1337">
        <f t="shared" si="41"/>
        <v>3.274937851293926</v>
      </c>
      <c r="D1337">
        <f t="shared" si="41"/>
        <v>405258976022.96802</v>
      </c>
    </row>
    <row r="1338" spans="1:4" x14ac:dyDescent="0.2">
      <c r="A1338">
        <f t="shared" si="42"/>
        <v>4.1688934513135356</v>
      </c>
      <c r="B1338">
        <f t="shared" si="41"/>
        <v>4.7395589943060141</v>
      </c>
      <c r="C1338">
        <f t="shared" si="41"/>
        <v>3.3840154044532733</v>
      </c>
      <c r="D1338">
        <f t="shared" si="41"/>
        <v>1752041958358.437</v>
      </c>
    </row>
    <row r="1339" spans="1:4" x14ac:dyDescent="0.2">
      <c r="A1339">
        <f t="shared" si="42"/>
        <v>4.1720350439671252</v>
      </c>
      <c r="B1339">
        <f t="shared" si="41"/>
        <v>4.6507576641426596</v>
      </c>
      <c r="C1339">
        <f t="shared" si="41"/>
        <v>3.4984880440145005</v>
      </c>
      <c r="D1339">
        <f t="shared" si="41"/>
        <v>9752824924135.5312</v>
      </c>
    </row>
    <row r="1340" spans="1:4" x14ac:dyDescent="0.2">
      <c r="A1340">
        <f t="shared" si="42"/>
        <v>4.1751766366207148</v>
      </c>
      <c r="B1340">
        <f t="shared" si="41"/>
        <v>4.5642326878720656</v>
      </c>
      <c r="C1340">
        <f t="shared" si="41"/>
        <v>3.6186677638556071</v>
      </c>
      <c r="D1340">
        <f t="shared" si="41"/>
        <v>77673903125377.641</v>
      </c>
    </row>
    <row r="1341" spans="1:4" x14ac:dyDescent="0.2">
      <c r="A1341">
        <f t="shared" si="42"/>
        <v>4.1783182292743044</v>
      </c>
      <c r="B1341">
        <f t="shared" si="41"/>
        <v>4.4799164492884165</v>
      </c>
      <c r="C1341">
        <f t="shared" si="41"/>
        <v>3.7448875109563753</v>
      </c>
      <c r="D1341">
        <f t="shared" si="41"/>
        <v>1069585932437555.8</v>
      </c>
    </row>
    <row r="1342" spans="1:4" x14ac:dyDescent="0.2">
      <c r="A1342">
        <f t="shared" si="42"/>
        <v>4.181459821927894</v>
      </c>
      <c r="B1342">
        <f t="shared" si="41"/>
        <v>4.3977436153379408</v>
      </c>
      <c r="C1342">
        <f t="shared" si="41"/>
        <v>3.8775027606354806</v>
      </c>
      <c r="D1342">
        <f t="shared" si="41"/>
        <v>3.7833012815665496E+16</v>
      </c>
    </row>
    <row r="1343" spans="1:4" x14ac:dyDescent="0.2">
      <c r="A1343">
        <f t="shared" si="42"/>
        <v>4.1846014145814836</v>
      </c>
      <c r="B1343">
        <f t="shared" si="41"/>
        <v>4.3176510508594594</v>
      </c>
      <c r="C1343">
        <f t="shared" si="41"/>
        <v>4.0168932228910785</v>
      </c>
      <c r="D1343">
        <f t="shared" si="41"/>
        <v>1.0186281222241649E+19</v>
      </c>
    </row>
    <row r="1344" spans="1:4" x14ac:dyDescent="0.2">
      <c r="A1344">
        <f t="shared" si="42"/>
        <v>4.1877430072350732</v>
      </c>
      <c r="B1344">
        <f t="shared" si="41"/>
        <v>4.2395777368034979</v>
      </c>
      <c r="C1344">
        <f t="shared" si="41"/>
        <v>4.1634646917679996</v>
      </c>
    </row>
    <row r="1345" spans="1:4" x14ac:dyDescent="0.2">
      <c r="A1345">
        <f t="shared" si="42"/>
        <v>4.1908845998886628</v>
      </c>
      <c r="B1345">
        <f t="shared" si="41"/>
        <v>4.1634646917767002</v>
      </c>
      <c r="C1345">
        <f t="shared" si="41"/>
        <v>4.3176510508503041</v>
      </c>
      <c r="D1345">
        <f t="shared" si="41"/>
        <v>1.0428693222349907E+22</v>
      </c>
    </row>
    <row r="1346" spans="1:4" x14ac:dyDescent="0.2">
      <c r="A1346">
        <f t="shared" si="42"/>
        <v>4.1940261925422524</v>
      </c>
      <c r="B1346">
        <f t="shared" si="41"/>
        <v>4.089254896765441</v>
      </c>
      <c r="C1346">
        <f t="shared" si="41"/>
        <v>4.4799164492787762</v>
      </c>
      <c r="D1346">
        <f t="shared" si="41"/>
        <v>1.0939055549276785E+18</v>
      </c>
    </row>
    <row r="1347" spans="1:4" x14ac:dyDescent="0.2">
      <c r="A1347">
        <f t="shared" si="42"/>
        <v>4.197167785195842</v>
      </c>
      <c r="B1347">
        <f t="shared" si="41"/>
        <v>4.0168932228993564</v>
      </c>
      <c r="C1347">
        <f t="shared" si="41"/>
        <v>4.6507576641325086</v>
      </c>
      <c r="D1347">
        <f t="shared" si="41"/>
        <v>9955397831817196</v>
      </c>
    </row>
    <row r="1348" spans="1:4" x14ac:dyDescent="0.2">
      <c r="A1348">
        <f t="shared" si="42"/>
        <v>4.2003093778494316</v>
      </c>
      <c r="B1348">
        <f t="shared" si="41"/>
        <v>3.9463263621221683</v>
      </c>
      <c r="C1348">
        <f t="shared" si="41"/>
        <v>4.8307066666084921</v>
      </c>
      <c r="D1348">
        <f t="shared" si="41"/>
        <v>412514161865093.5</v>
      </c>
    </row>
    <row r="1349" spans="1:4" x14ac:dyDescent="0.2">
      <c r="A1349">
        <f t="shared" si="42"/>
        <v>4.2034509705030212</v>
      </c>
      <c r="B1349">
        <f t="shared" si="41"/>
        <v>3.8775027606433503</v>
      </c>
      <c r="C1349">
        <f t="shared" si="41"/>
        <v>5.0203334112007614</v>
      </c>
      <c r="D1349">
        <f t="shared" si="41"/>
        <v>37035755023696.141</v>
      </c>
    </row>
    <row r="1350" spans="1:4" x14ac:dyDescent="0.2">
      <c r="A1350">
        <f t="shared" si="42"/>
        <v>4.2065925631566108</v>
      </c>
      <c r="B1350">
        <f t="shared" si="41"/>
        <v>3.810372555049967</v>
      </c>
      <c r="C1350">
        <f t="shared" si="41"/>
        <v>5.220248869041054</v>
      </c>
      <c r="D1350">
        <f t="shared" si="41"/>
        <v>5322024022863.1826</v>
      </c>
    </row>
    <row r="1351" spans="1:4" x14ac:dyDescent="0.2">
      <c r="A1351">
        <f t="shared" si="42"/>
        <v>4.2097341558102004</v>
      </c>
      <c r="B1351">
        <f t="shared" si="41"/>
        <v>3.7448875109638653</v>
      </c>
      <c r="C1351">
        <f t="shared" si="41"/>
        <v>5.4311083287389685</v>
      </c>
      <c r="D1351">
        <f t="shared" si="41"/>
        <v>1049685591077.6393</v>
      </c>
    </row>
    <row r="1352" spans="1:4" x14ac:dyDescent="0.2">
      <c r="A1352">
        <f t="shared" si="42"/>
        <v>4.21287574846379</v>
      </c>
      <c r="B1352">
        <f t="shared" si="41"/>
        <v>3.6810009641344759</v>
      </c>
      <c r="C1352">
        <f t="shared" si="41"/>
        <v>5.6536149904766164</v>
      </c>
      <c r="D1352">
        <f t="shared" si="41"/>
        <v>260017555853.22089</v>
      </c>
    </row>
    <row r="1353" spans="1:4" x14ac:dyDescent="0.2">
      <c r="A1353">
        <f t="shared" si="42"/>
        <v>4.2160173411173796</v>
      </c>
      <c r="B1353">
        <f t="shared" si="41"/>
        <v>3.6186677638627338</v>
      </c>
      <c r="C1353">
        <f t="shared" si="41"/>
        <v>5.8885238817987755</v>
      </c>
      <c r="D1353">
        <f t="shared" si="41"/>
        <v>76488847242.889679</v>
      </c>
    </row>
    <row r="1354" spans="1:4" x14ac:dyDescent="0.2">
      <c r="A1354">
        <f t="shared" si="42"/>
        <v>4.2191589337709692</v>
      </c>
      <c r="B1354">
        <f t="shared" si="41"/>
        <v>3.5578442186563604</v>
      </c>
      <c r="C1354">
        <f t="shared" si="41"/>
        <v>6.1366461265276389</v>
      </c>
      <c r="D1354">
        <f t="shared" si="41"/>
        <v>25735401121.855652</v>
      </c>
    </row>
    <row r="1355" spans="1:4" x14ac:dyDescent="0.2">
      <c r="A1355">
        <f t="shared" si="42"/>
        <v>4.2223005264245588</v>
      </c>
      <c r="B1355">
        <f t="shared" si="41"/>
        <v>3.4984880440212902</v>
      </c>
      <c r="C1355">
        <f t="shared" si="41"/>
        <v>6.3988536015568158</v>
      </c>
      <c r="D1355">
        <f t="shared" si="41"/>
        <v>9645378313.6586647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3.4405583122985366</v>
      </c>
      <c r="C1356">
        <f t="shared" si="43"/>
        <v>6.676084019983632</v>
      </c>
      <c r="D1356">
        <f t="shared" si="43"/>
        <v>3949804361.2357154</v>
      </c>
    </row>
    <row r="1357" spans="1:4" x14ac:dyDescent="0.2">
      <c r="A1357">
        <f t="shared" ref="A1357:A1420" si="44">A1356+B$3</f>
        <v>4.228583711731738</v>
      </c>
      <c r="B1357">
        <f t="shared" si="43"/>
        <v>3.3840154044597419</v>
      </c>
      <c r="C1357">
        <f t="shared" si="43"/>
        <v>6.9693464831680965</v>
      </c>
      <c r="D1357">
        <f t="shared" si="43"/>
        <v>1741750495.2184415</v>
      </c>
    </row>
    <row r="1358" spans="1:4" x14ac:dyDescent="0.2">
      <c r="A1358">
        <f t="shared" si="44"/>
        <v>4.2317253043853276</v>
      </c>
      <c r="B1358">
        <f t="shared" si="43"/>
        <v>3.3288209637787283</v>
      </c>
      <c r="C1358">
        <f t="shared" si="43"/>
        <v>7.2797275489133009</v>
      </c>
      <c r="D1358">
        <f t="shared" si="43"/>
        <v>817858514.16562247</v>
      </c>
    </row>
    <row r="1359" spans="1:4" x14ac:dyDescent="0.2">
      <c r="A1359">
        <f t="shared" si="44"/>
        <v>4.2348668970389172</v>
      </c>
      <c r="B1359">
        <f t="shared" si="43"/>
        <v>3.2749378513000886</v>
      </c>
      <c r="C1359">
        <f t="shared" si="43"/>
        <v>7.6083978681045155</v>
      </c>
      <c r="D1359">
        <f t="shared" si="43"/>
        <v>405334748.67176527</v>
      </c>
    </row>
    <row r="1360" spans="1:4" x14ac:dyDescent="0.2">
      <c r="A1360">
        <f t="shared" si="44"/>
        <v>4.2380084896925068</v>
      </c>
      <c r="B1360">
        <f t="shared" si="43"/>
        <v>3.2223301030294151</v>
      </c>
      <c r="C1360">
        <f t="shared" si="43"/>
        <v>7.9566194478895529</v>
      </c>
      <c r="D1360">
        <f t="shared" si="43"/>
        <v>210530470.03321245</v>
      </c>
    </row>
    <row r="1361" spans="1:4" x14ac:dyDescent="0.2">
      <c r="A1361">
        <f t="shared" si="44"/>
        <v>4.2411500823460964</v>
      </c>
      <c r="B1361">
        <f t="shared" si="43"/>
        <v>3.1709628887731056</v>
      </c>
      <c r="C1361">
        <f t="shared" si="43"/>
        <v>8.3257536059070869</v>
      </c>
      <c r="D1361">
        <f t="shared" si="43"/>
        <v>113939835.0617194</v>
      </c>
    </row>
    <row r="1362" spans="1:4" x14ac:dyDescent="0.2">
      <c r="A1362">
        <f t="shared" si="44"/>
        <v>4.244291674999686</v>
      </c>
      <c r="B1362">
        <f t="shared" si="43"/>
        <v>3.1208024725590953</v>
      </c>
      <c r="C1362">
        <f t="shared" si="43"/>
        <v>8.7172696872578026</v>
      </c>
      <c r="D1362">
        <f t="shared" si="43"/>
        <v>63948189.175923795</v>
      </c>
    </row>
    <row r="1363" spans="1:4" x14ac:dyDescent="0.2">
      <c r="A1363">
        <f t="shared" si="44"/>
        <v>4.2474332676532756</v>
      </c>
      <c r="B1363">
        <f t="shared" si="43"/>
        <v>3.0718161745726653</v>
      </c>
      <c r="C1363">
        <f t="shared" si="43"/>
        <v>9.1327546239634376</v>
      </c>
      <c r="D1363">
        <f t="shared" si="43"/>
        <v>37072109.585961938</v>
      </c>
    </row>
    <row r="1364" spans="1:4" x14ac:dyDescent="0.2">
      <c r="A1364">
        <f t="shared" si="44"/>
        <v>4.2505748603068652</v>
      </c>
      <c r="B1364">
        <f t="shared" si="43"/>
        <v>3.0239723345447747</v>
      </c>
      <c r="C1364">
        <f t="shared" si="43"/>
        <v>9.5739234256811088</v>
      </c>
      <c r="D1364">
        <f t="shared" si="43"/>
        <v>22124703.885749657</v>
      </c>
    </row>
    <row r="1365" spans="1:4" x14ac:dyDescent="0.2">
      <c r="A1365">
        <f t="shared" si="44"/>
        <v>4.2537164529604548</v>
      </c>
      <c r="B1365">
        <f t="shared" si="43"/>
        <v>2.9772402765327155</v>
      </c>
      <c r="C1365">
        <f t="shared" si="43"/>
        <v>10.042630700560684</v>
      </c>
      <c r="D1365">
        <f t="shared" si="43"/>
        <v>13554396.308126178</v>
      </c>
    </row>
    <row r="1366" spans="1:4" x14ac:dyDescent="0.2">
      <c r="A1366">
        <f t="shared" si="44"/>
        <v>4.2568580456140444</v>
      </c>
      <c r="B1366">
        <f t="shared" si="43"/>
        <v>2.9315902750359775</v>
      </c>
      <c r="C1366">
        <f t="shared" si="43"/>
        <v>10.540883316494618</v>
      </c>
      <c r="D1366">
        <f t="shared" si="43"/>
        <v>8503399.2561345212</v>
      </c>
    </row>
    <row r="1367" spans="1:4" x14ac:dyDescent="0.2">
      <c r="A1367">
        <f t="shared" si="44"/>
        <v>4.2599996382676339</v>
      </c>
      <c r="B1367">
        <f t="shared" si="43"/>
        <v>2.8869935223924799</v>
      </c>
      <c r="C1367">
        <f t="shared" si="43"/>
        <v>11.070854325774832</v>
      </c>
      <c r="D1367">
        <f t="shared" si="43"/>
        <v>5451245.5131940758</v>
      </c>
    </row>
    <row r="1368" spans="1:4" x14ac:dyDescent="0.2">
      <c r="A1368">
        <f t="shared" si="44"/>
        <v>4.2631412309212235</v>
      </c>
      <c r="B1368">
        <f t="shared" si="43"/>
        <v>2.8434220974027711</v>
      </c>
      <c r="C1368">
        <f t="shared" si="43"/>
        <v>11.634898290526673</v>
      </c>
      <c r="D1368">
        <f t="shared" si="43"/>
        <v>3564428.3257497372</v>
      </c>
    </row>
    <row r="1369" spans="1:4" x14ac:dyDescent="0.2">
      <c r="A1369">
        <f t="shared" si="44"/>
        <v>4.2662828235748131</v>
      </c>
      <c r="B1369">
        <f t="shared" si="43"/>
        <v>2.8008489351322141</v>
      </c>
      <c r="C1369">
        <f t="shared" si="43"/>
        <v>12.235568162446089</v>
      </c>
      <c r="D1369">
        <f t="shared" si="43"/>
        <v>2373419.7931548334</v>
      </c>
    </row>
    <row r="1370" spans="1:4" x14ac:dyDescent="0.2">
      <c r="A1370">
        <f t="shared" si="44"/>
        <v>4.2694244162284027</v>
      </c>
      <c r="B1370">
        <f t="shared" si="43"/>
        <v>2.7592477978432606</v>
      </c>
      <c r="C1370">
        <f t="shared" si="43"/>
        <v>12.875633888566913</v>
      </c>
      <c r="D1370">
        <f t="shared" si="43"/>
        <v>1607062.921037473</v>
      </c>
    </row>
    <row r="1371" spans="1:4" x14ac:dyDescent="0.2">
      <c r="A1371">
        <f t="shared" si="44"/>
        <v>4.2725660088819923</v>
      </c>
      <c r="B1371">
        <f t="shared" si="43"/>
        <v>2.7185932470120435</v>
      </c>
      <c r="C1371">
        <f t="shared" si="43"/>
        <v>13.558102935304781</v>
      </c>
      <c r="D1371">
        <f t="shared" si="43"/>
        <v>1105143.6869074572</v>
      </c>
    </row>
    <row r="1372" spans="1:4" x14ac:dyDescent="0.2">
      <c r="A1372">
        <f t="shared" si="44"/>
        <v>4.2757076015355819</v>
      </c>
      <c r="B1372">
        <f t="shared" si="43"/>
        <v>2.6788606163855011</v>
      </c>
      <c r="C1372">
        <f t="shared" si="43"/>
        <v>14.286242946181256</v>
      </c>
      <c r="D1372">
        <f t="shared" si="43"/>
        <v>770985.85173957073</v>
      </c>
    </row>
    <row r="1373" spans="1:4" x14ac:dyDescent="0.2">
      <c r="A1373">
        <f t="shared" si="44"/>
        <v>4.2788491941891715</v>
      </c>
      <c r="B1373">
        <f t="shared" si="43"/>
        <v>2.6400259860371786</v>
      </c>
      <c r="C1373">
        <f t="shared" si="43"/>
        <v>15.06360677478793</v>
      </c>
      <c r="D1373">
        <f t="shared" si="43"/>
        <v>545107.16738120501</v>
      </c>
    </row>
    <row r="1374" spans="1:4" x14ac:dyDescent="0.2">
      <c r="A1374">
        <f t="shared" si="44"/>
        <v>4.2819907868427611</v>
      </c>
      <c r="B1374">
        <f t="shared" si="43"/>
        <v>2.602066157381616</v>
      </c>
      <c r="C1374">
        <f t="shared" si="43"/>
        <v>15.894060164121111</v>
      </c>
      <c r="D1374">
        <f t="shared" si="43"/>
        <v>390243.69957459177</v>
      </c>
    </row>
    <row r="1375" spans="1:4" x14ac:dyDescent="0.2">
      <c r="A1375">
        <f t="shared" si="44"/>
        <v>4.2851323794963507</v>
      </c>
      <c r="B1375">
        <f t="shared" si="43"/>
        <v>2.5649586291090207</v>
      </c>
      <c r="C1375">
        <f t="shared" si="43"/>
        <v>16.781812376880229</v>
      </c>
      <c r="D1375">
        <f t="shared" si="43"/>
        <v>282655.78639770462</v>
      </c>
    </row>
    <row r="1376" spans="1:4" x14ac:dyDescent="0.2">
      <c r="A1376">
        <f t="shared" si="44"/>
        <v>4.2882739721499403</v>
      </c>
      <c r="B1376">
        <f t="shared" si="43"/>
        <v>2.5286815740034698</v>
      </c>
      <c r="C1376">
        <f t="shared" si="43"/>
        <v>17.731450119226718</v>
      </c>
      <c r="D1376">
        <f t="shared" si="43"/>
        <v>206981.27391211331</v>
      </c>
    </row>
    <row r="1377" spans="1:4" x14ac:dyDescent="0.2">
      <c r="A1377">
        <f t="shared" si="44"/>
        <v>4.2914155648035299</v>
      </c>
      <c r="B1377">
        <f t="shared" si="43"/>
        <v>2.493213816609618</v>
      </c>
      <c r="C1377">
        <f t="shared" si="43"/>
        <v>18.747975143473493</v>
      </c>
      <c r="D1377">
        <f t="shared" si="43"/>
        <v>153132.79853584006</v>
      </c>
    </row>
    <row r="1378" spans="1:4" x14ac:dyDescent="0.2">
      <c r="A1378">
        <f t="shared" si="44"/>
        <v>4.2945571574571195</v>
      </c>
      <c r="B1378">
        <f t="shared" si="43"/>
        <v>2.4585348117142289</v>
      </c>
      <c r="C1378">
        <f t="shared" si="43"/>
        <v>19.836845963945308</v>
      </c>
      <c r="D1378">
        <f t="shared" si="43"/>
        <v>114395.29725891468</v>
      </c>
    </row>
    <row r="1379" spans="1:4" x14ac:dyDescent="0.2">
      <c r="A1379">
        <f t="shared" si="44"/>
        <v>4.2976987501107091</v>
      </c>
      <c r="B1379">
        <f t="shared" si="43"/>
        <v>2.4246246236103675</v>
      </c>
      <c r="C1379">
        <f t="shared" si="43"/>
        <v>21.004024175653306</v>
      </c>
      <c r="D1379">
        <f t="shared" si="43"/>
        <v>86240.778796719926</v>
      </c>
    </row>
    <row r="1380" spans="1:4" x14ac:dyDescent="0.2">
      <c r="A1380">
        <f t="shared" si="44"/>
        <v>4.3008403427642987</v>
      </c>
      <c r="B1380">
        <f t="shared" si="43"/>
        <v>2.3914639061134602</v>
      </c>
      <c r="C1380">
        <f t="shared" si="43"/>
        <v>22.256025928429061</v>
      </c>
      <c r="D1380">
        <f t="shared" si="43"/>
        <v>65578.853857977127</v>
      </c>
    </row>
    <row r="1381" spans="1:4" x14ac:dyDescent="0.2">
      <c r="A1381">
        <f t="shared" si="44"/>
        <v>4.3039819354178883</v>
      </c>
      <c r="B1381">
        <f t="shared" si="43"/>
        <v>2.3590338832997069</v>
      </c>
      <c r="C1381">
        <f t="shared" si="43"/>
        <v>23.599979180878428</v>
      </c>
      <c r="D1381">
        <f t="shared" si="43"/>
        <v>50276.129065266236</v>
      </c>
    </row>
    <row r="1382" spans="1:4" x14ac:dyDescent="0.2">
      <c r="A1382">
        <f t="shared" si="44"/>
        <v>4.3071235280714779</v>
      </c>
      <c r="B1382">
        <f t="shared" si="43"/>
        <v>2.3273163309385576</v>
      </c>
      <c r="C1382">
        <f t="shared" si="43"/>
        <v>25.043687440232997</v>
      </c>
      <c r="D1382">
        <f t="shared" si="43"/>
        <v>38843.920325104293</v>
      </c>
    </row>
    <row r="1383" spans="1:4" x14ac:dyDescent="0.2">
      <c r="A1383">
        <f t="shared" si="44"/>
        <v>4.3102651207250675</v>
      </c>
      <c r="B1383">
        <f t="shared" si="43"/>
        <v>2.2962935585922315</v>
      </c>
      <c r="C1383">
        <f t="shared" si="43"/>
        <v>26.595700787392058</v>
      </c>
      <c r="D1383">
        <f t="shared" si="43"/>
        <v>30232.795026212156</v>
      </c>
    </row>
    <row r="1384" spans="1:4" x14ac:dyDescent="0.2">
      <c r="A1384">
        <f t="shared" si="44"/>
        <v>4.3134067133786571</v>
      </c>
      <c r="B1384">
        <f t="shared" si="43"/>
        <v>2.2659483923563224</v>
      </c>
      <c r="C1384">
        <f t="shared" si="43"/>
        <v>28.265395092887267</v>
      </c>
      <c r="D1384">
        <f t="shared" si="43"/>
        <v>23695.799098223026</v>
      </c>
    </row>
    <row r="1385" spans="1:4" x14ac:dyDescent="0.2">
      <c r="A1385">
        <f t="shared" si="44"/>
        <v>4.3165483060322467</v>
      </c>
      <c r="B1385">
        <f t="shared" si="43"/>
        <v>2.2362641582166121</v>
      </c>
      <c r="C1385">
        <f t="shared" si="43"/>
        <v>30.063060451176668</v>
      </c>
      <c r="D1385">
        <f t="shared" si="43"/>
        <v>18696.388032635114</v>
      </c>
    </row>
    <row r="1386" spans="1:4" x14ac:dyDescent="0.2">
      <c r="A1386">
        <f t="shared" si="44"/>
        <v>4.3196898986858363</v>
      </c>
      <c r="B1386">
        <f t="shared" si="43"/>
        <v>2.2072246659983672</v>
      </c>
      <c r="C1386">
        <f t="shared" si="43"/>
        <v>31.999999999917186</v>
      </c>
      <c r="D1386">
        <f t="shared" si="43"/>
        <v>14845.792775473461</v>
      </c>
    </row>
    <row r="1387" spans="1:4" x14ac:dyDescent="0.2">
      <c r="A1387">
        <f t="shared" si="44"/>
        <v>4.3228314913394259</v>
      </c>
      <c r="B1387">
        <f t="shared" si="43"/>
        <v>2.1788141938851893</v>
      </c>
      <c r="C1387">
        <f t="shared" si="43"/>
        <v>34.088640450387089</v>
      </c>
      <c r="D1387">
        <f t="shared" si="43"/>
        <v>11859.980839434329</v>
      </c>
    </row>
    <row r="1388" spans="1:4" x14ac:dyDescent="0.2">
      <c r="A1388">
        <f t="shared" si="44"/>
        <v>4.3259730839930155</v>
      </c>
      <c r="B1388">
        <f t="shared" si="43"/>
        <v>2.151017473485656</v>
      </c>
      <c r="C1388">
        <f t="shared" si="43"/>
        <v>36.342655838193046</v>
      </c>
      <c r="D1388">
        <f t="shared" si="43"/>
        <v>9529.7990877980683</v>
      </c>
    </row>
    <row r="1389" spans="1:4" x14ac:dyDescent="0.2">
      <c r="A1389">
        <f t="shared" si="44"/>
        <v>4.3291146766466051</v>
      </c>
      <c r="B1389">
        <f t="shared" si="43"/>
        <v>2.123819675426704</v>
      </c>
      <c r="C1389">
        <f t="shared" si="43"/>
        <v>38.777106213490242</v>
      </c>
      <c r="D1389">
        <f t="shared" si="43"/>
        <v>7700.0722598451694</v>
      </c>
    </row>
    <row r="1390" spans="1:4" x14ac:dyDescent="0.2">
      <c r="A1390">
        <f t="shared" si="44"/>
        <v>4.3322562693001947</v>
      </c>
      <c r="B1390">
        <f t="shared" si="43"/>
        <v>2.0972063954537035</v>
      </c>
      <c r="C1390">
        <f t="shared" si="43"/>
        <v>41.408593231464799</v>
      </c>
      <c r="D1390">
        <f t="shared" si="43"/>
        <v>6254.8438909106781</v>
      </c>
    </row>
    <row r="1391" spans="1:4" x14ac:dyDescent="0.2">
      <c r="A1391">
        <f t="shared" si="44"/>
        <v>4.3353978619537843</v>
      </c>
      <c r="B1391">
        <f t="shared" si="43"/>
        <v>2.0711636410179266</v>
      </c>
      <c r="C1391">
        <f t="shared" si="43"/>
        <v>44.255434881811375</v>
      </c>
      <c r="D1391">
        <f t="shared" si="43"/>
        <v>5106.8682014728183</v>
      </c>
    </row>
    <row r="1392" spans="1:4" x14ac:dyDescent="0.2">
      <c r="A1392">
        <f t="shared" si="44"/>
        <v>4.3385394546073739</v>
      </c>
      <c r="B1392">
        <f t="shared" si="43"/>
        <v>2.0456778183329347</v>
      </c>
      <c r="C1392">
        <f t="shared" si="43"/>
        <v>47.337861916277092</v>
      </c>
      <c r="D1392">
        <f t="shared" si="43"/>
        <v>4190.0693746841162</v>
      </c>
    </row>
    <row r="1393" spans="1:4" x14ac:dyDescent="0.2">
      <c r="A1393">
        <f t="shared" si="44"/>
        <v>4.3416810472609635</v>
      </c>
      <c r="B1393">
        <f t="shared" si="43"/>
        <v>2.0207357198821541</v>
      </c>
      <c r="C1393">
        <f t="shared" si="43"/>
        <v>50.678238902928967</v>
      </c>
      <c r="D1393">
        <f t="shared" si="43"/>
        <v>3454.0893183999497</v>
      </c>
    </row>
    <row r="1394" spans="1:4" x14ac:dyDescent="0.2">
      <c r="A1394">
        <f t="shared" si="44"/>
        <v>4.3448226399145531</v>
      </c>
      <c r="B1394">
        <f t="shared" si="43"/>
        <v>1.9963245123606417</v>
      </c>
      <c r="C1394">
        <f t="shared" si="43"/>
        <v>54.301313262757276</v>
      </c>
      <c r="D1394">
        <f t="shared" si="43"/>
        <v>2860.3169339723413</v>
      </c>
    </row>
    <row r="1395" spans="1:4" x14ac:dyDescent="0.2">
      <c r="A1395">
        <f t="shared" si="44"/>
        <v>4.3479642325681427</v>
      </c>
      <c r="B1395">
        <f t="shared" si="43"/>
        <v>1.9724317250347316</v>
      </c>
      <c r="C1395">
        <f t="shared" si="43"/>
        <v>58.234496138052087</v>
      </c>
      <c r="D1395">
        <f t="shared" si="43"/>
        <v>2378.9762648240603</v>
      </c>
    </row>
    <row r="1396" spans="1:4" x14ac:dyDescent="0.2">
      <c r="A1396">
        <f t="shared" si="44"/>
        <v>4.3511058252217323</v>
      </c>
      <c r="B1396">
        <f t="shared" si="43"/>
        <v>1.949045238503875</v>
      </c>
      <c r="C1396">
        <f t="shared" si="43"/>
        <v>62.508179513923587</v>
      </c>
      <c r="D1396">
        <f t="shared" si="43"/>
        <v>1986.9769426936546</v>
      </c>
    </row>
    <row r="1397" spans="1:4" x14ac:dyDescent="0.2">
      <c r="A1397">
        <f t="shared" si="44"/>
        <v>4.3542474178753219</v>
      </c>
      <c r="B1397">
        <f t="shared" si="43"/>
        <v>1.92615327384973</v>
      </c>
      <c r="C1397">
        <f t="shared" si="43"/>
        <v>67.156094677564354</v>
      </c>
      <c r="D1397">
        <f t="shared" si="43"/>
        <v>1666.3172328876433</v>
      </c>
    </row>
    <row r="1398" spans="1:4" x14ac:dyDescent="0.2">
      <c r="A1398">
        <f t="shared" si="44"/>
        <v>4.3573890105289115</v>
      </c>
      <c r="B1398">
        <f t="shared" si="43"/>
        <v>1.9037443821580105</v>
      </c>
      <c r="C1398">
        <f t="shared" si="43"/>
        <v>72.215717869996467</v>
      </c>
      <c r="D1398">
        <f t="shared" si="43"/>
        <v>1402.8903380756108</v>
      </c>
    </row>
    <row r="1399" spans="1:4" x14ac:dyDescent="0.2">
      <c r="A1399">
        <f t="shared" si="44"/>
        <v>4.3605306031825011</v>
      </c>
      <c r="B1399">
        <f t="shared" si="43"/>
        <v>1.8818074343993143</v>
      </c>
      <c r="C1399">
        <f t="shared" si="43"/>
        <v>77.728729880524611</v>
      </c>
      <c r="D1399">
        <f t="shared" si="43"/>
        <v>1185.5868662293469</v>
      </c>
    </row>
    <row r="1400" spans="1:4" x14ac:dyDescent="0.2">
      <c r="A1400">
        <f t="shared" si="44"/>
        <v>4.3636721958360907</v>
      </c>
      <c r="B1400">
        <f t="shared" si="43"/>
        <v>1.860331611655617</v>
      </c>
      <c r="C1400">
        <f t="shared" si="43"/>
        <v>83.741537376778851</v>
      </c>
      <c r="D1400">
        <f t="shared" si="43"/>
        <v>1005.6161507308708</v>
      </c>
    </row>
    <row r="1401" spans="1:4" x14ac:dyDescent="0.2">
      <c r="A1401">
        <f t="shared" si="44"/>
        <v>4.3668137884896803</v>
      </c>
      <c r="B1401">
        <f t="shared" si="43"/>
        <v>1.8393063956797269</v>
      </c>
      <c r="C1401">
        <f t="shared" si="43"/>
        <v>90.305864978941756</v>
      </c>
      <c r="D1401">
        <f t="shared" si="43"/>
        <v>855.99025219810517</v>
      </c>
    </row>
    <row r="1402" spans="1:4" x14ac:dyDescent="0.2">
      <c r="A1402">
        <f t="shared" si="44"/>
        <v>4.3699553811432699</v>
      </c>
      <c r="B1402">
        <f t="shared" si="43"/>
        <v>1.818721559775399</v>
      </c>
      <c r="C1402">
        <f t="shared" si="43"/>
        <v>97.479428506259907</v>
      </c>
      <c r="D1402">
        <f t="shared" si="43"/>
        <v>731.12957942984292</v>
      </c>
    </row>
    <row r="1403" spans="1:4" x14ac:dyDescent="0.2">
      <c r="A1403">
        <f t="shared" si="44"/>
        <v>4.3730969737968595</v>
      </c>
      <c r="B1403">
        <f t="shared" si="43"/>
        <v>1.7985671599864421</v>
      </c>
      <c r="C1403">
        <f t="shared" si="43"/>
        <v>105.32670148380066</v>
      </c>
      <c r="D1403">
        <f t="shared" si="43"/>
        <v>626.55993240568375</v>
      </c>
    </row>
    <row r="1404" spans="1:4" x14ac:dyDescent="0.2">
      <c r="A1404">
        <f t="shared" si="44"/>
        <v>4.3762385664504491</v>
      </c>
      <c r="B1404">
        <f t="shared" si="43"/>
        <v>1.778833526583447</v>
      </c>
      <c r="C1404">
        <f t="shared" si="43"/>
        <v>113.91978894116694</v>
      </c>
      <c r="D1404">
        <f t="shared" si="43"/>
        <v>538.67863315715283</v>
      </c>
    </row>
    <row r="1405" spans="1:4" x14ac:dyDescent="0.2">
      <c r="A1405">
        <f t="shared" si="44"/>
        <v>4.3793801591040387</v>
      </c>
      <c r="B1405">
        <f t="shared" si="43"/>
        <v>1.7595112558373396</v>
      </c>
      <c r="C1405">
        <f t="shared" si="43"/>
        <v>123.33942481451191</v>
      </c>
      <c r="D1405">
        <f t="shared" si="43"/>
        <v>464.57313429417081</v>
      </c>
    </row>
    <row r="1406" spans="1:4" x14ac:dyDescent="0.2">
      <c r="A1406">
        <f t="shared" si="44"/>
        <v>4.3825217517576283</v>
      </c>
      <c r="B1406">
        <f t="shared" si="43"/>
        <v>1.7405912020693566</v>
      </c>
      <c r="C1406">
        <f t="shared" si="43"/>
        <v>133.67611194078674</v>
      </c>
      <c r="D1406">
        <f t="shared" si="43"/>
        <v>401.87968588825959</v>
      </c>
    </row>
    <row r="1407" spans="1:4" x14ac:dyDescent="0.2">
      <c r="A1407">
        <f t="shared" si="44"/>
        <v>4.3856633444112179</v>
      </c>
      <c r="B1407">
        <f t="shared" si="43"/>
        <v>1.7220644699674108</v>
      </c>
      <c r="C1407">
        <f t="shared" si="43"/>
        <v>145.03142678309152</v>
      </c>
      <c r="D1407">
        <f t="shared" si="43"/>
        <v>348.67272694034369</v>
      </c>
    </row>
    <row r="1408" spans="1:4" x14ac:dyDescent="0.2">
      <c r="A1408">
        <f t="shared" si="44"/>
        <v>4.3888049370648075</v>
      </c>
      <c r="B1408">
        <f t="shared" si="43"/>
        <v>1.7039224071592625</v>
      </c>
      <c r="C1408">
        <f t="shared" si="43"/>
        <v>157.51951473743324</v>
      </c>
      <c r="D1408">
        <f t="shared" si="43"/>
        <v>303.37795157092722</v>
      </c>
    </row>
    <row r="1409" spans="1:4" x14ac:dyDescent="0.2">
      <c r="A1409">
        <f t="shared" si="44"/>
        <v>4.3919465297183971</v>
      </c>
      <c r="B1409">
        <f t="shared" si="43"/>
        <v>1.686156597033226</v>
      </c>
      <c r="C1409">
        <f t="shared" si="43"/>
        <v>171.26880625127757</v>
      </c>
      <c r="D1409">
        <f t="shared" si="43"/>
        <v>264.7036994014075</v>
      </c>
    </row>
    <row r="1410" spans="1:4" x14ac:dyDescent="0.2">
      <c r="A1410">
        <f t="shared" si="44"/>
        <v>4.3950881223719866</v>
      </c>
      <c r="B1410">
        <f t="shared" si="43"/>
        <v>1.6687588517975962</v>
      </c>
      <c r="C1410">
        <f t="shared" si="43"/>
        <v>186.4239891619309</v>
      </c>
      <c r="D1410">
        <f t="shared" si="43"/>
        <v>231.58659033364731</v>
      </c>
    </row>
    <row r="1411" spans="1:4" x14ac:dyDescent="0.2">
      <c r="A1411">
        <f t="shared" si="44"/>
        <v>4.3982297150255762</v>
      </c>
      <c r="B1411">
        <f t="shared" si="43"/>
        <v>1.6517212057701949</v>
      </c>
      <c r="C1411">
        <f t="shared" si="43"/>
        <v>203.14827879347951</v>
      </c>
      <c r="D1411">
        <f t="shared" si="43"/>
        <v>203.14827879535437</v>
      </c>
    </row>
    <row r="1412" spans="1:4" x14ac:dyDescent="0.2">
      <c r="A1412">
        <f t="shared" si="44"/>
        <v>4.4013713076791658</v>
      </c>
      <c r="B1412">
        <f t="shared" si="43"/>
        <v>1.6350359088899136</v>
      </c>
      <c r="C1412">
        <f t="shared" si="43"/>
        <v>221.62603462250598</v>
      </c>
      <c r="D1412">
        <f t="shared" si="43"/>
        <v>178.66092340543582</v>
      </c>
    </row>
    <row r="1413" spans="1:4" x14ac:dyDescent="0.2">
      <c r="A1413">
        <f t="shared" si="44"/>
        <v>4.4045129003327554</v>
      </c>
      <c r="B1413">
        <f t="shared" si="43"/>
        <v>1.6186954204422856</v>
      </c>
      <c r="C1413">
        <f t="shared" si="43"/>
        <v>242.06578096235145</v>
      </c>
      <c r="D1413">
        <f t="shared" si="43"/>
        <v>157.51951473883099</v>
      </c>
    </row>
    <row r="1414" spans="1:4" x14ac:dyDescent="0.2">
      <c r="A1414">
        <f t="shared" si="44"/>
        <v>4.407654492986345</v>
      </c>
      <c r="B1414">
        <f t="shared" si="43"/>
        <v>1.602692402991615</v>
      </c>
      <c r="C1414">
        <f t="shared" si="43"/>
        <v>264.7036993988653</v>
      </c>
      <c r="D1414">
        <f t="shared" si="43"/>
        <v>139.21962034789928</v>
      </c>
    </row>
    <row r="1415" spans="1:4" x14ac:dyDescent="0.2">
      <c r="A1415">
        <f t="shared" si="44"/>
        <v>4.4107960856399346</v>
      </c>
      <c r="B1415">
        <f t="shared" si="43"/>
        <v>1.5870197165122675</v>
      </c>
      <c r="C1415">
        <f t="shared" si="43"/>
        <v>289.80767297209331</v>
      </c>
      <c r="D1415">
        <f t="shared" si="43"/>
        <v>123.33942481556446</v>
      </c>
    </row>
    <row r="1416" spans="1:4" x14ac:dyDescent="0.2">
      <c r="A1416">
        <f t="shared" si="44"/>
        <v>4.4139376782935242</v>
      </c>
      <c r="B1416">
        <f t="shared" si="43"/>
        <v>1.5716704127122225</v>
      </c>
      <c r="C1416">
        <f t="shared" si="43"/>
        <v>317.68197674577192</v>
      </c>
      <c r="D1416">
        <f t="shared" si="43"/>
        <v>109.52518738505988</v>
      </c>
    </row>
    <row r="1417" spans="1:4" x14ac:dyDescent="0.2">
      <c r="A1417">
        <f t="shared" si="44"/>
        <v>4.4170792709471138</v>
      </c>
      <c r="B1417">
        <f t="shared" si="43"/>
        <v>1.5566377295420553</v>
      </c>
      <c r="C1417">
        <f t="shared" si="43"/>
        <v>348.67272693685686</v>
      </c>
      <c r="D1417">
        <f t="shared" si="43"/>
        <v>97.479428507060078</v>
      </c>
    </row>
    <row r="1418" spans="1:4" x14ac:dyDescent="0.2">
      <c r="A1418">
        <f t="shared" si="44"/>
        <v>4.4202208636007034</v>
      </c>
      <c r="B1418">
        <f t="shared" si="43"/>
        <v>1.5419150858829453</v>
      </c>
      <c r="C1418">
        <f t="shared" si="43"/>
        <v>383.17422179828395</v>
      </c>
      <c r="D1418">
        <f t="shared" si="43"/>
        <v>86.951302840462589</v>
      </c>
    </row>
    <row r="1419" spans="1:4" x14ac:dyDescent="0.2">
      <c r="A1419">
        <f t="shared" si="44"/>
        <v>4.423362456254293</v>
      </c>
      <c r="B1419">
        <f t="shared" si="43"/>
        <v>1.5274960764074372</v>
      </c>
      <c r="C1419">
        <f t="shared" si="43"/>
        <v>421.63633270395559</v>
      </c>
      <c r="D1419">
        <f t="shared" si="43"/>
        <v>77.728729881138776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1.5133744666069697</v>
      </c>
      <c r="C1420">
        <f t="shared" si="45"/>
        <v>464.57313428932986</v>
      </c>
      <c r="D1420">
        <f t="shared" si="45"/>
        <v>69.631942052790478</v>
      </c>
    </row>
    <row r="1421" spans="1:4" x14ac:dyDescent="0.2">
      <c r="A1421">
        <f t="shared" ref="A1421:A1484" si="46">A1420+B$3</f>
        <v>4.4296456415614722</v>
      </c>
      <c r="B1421">
        <f t="shared" si="45"/>
        <v>1.4995441879804032</v>
      </c>
      <c r="C1421">
        <f t="shared" si="45"/>
        <v>512.57299917800822</v>
      </c>
      <c r="D1421">
        <f t="shared" si="45"/>
        <v>62.508179514398954</v>
      </c>
    </row>
    <row r="1422" spans="1:4" x14ac:dyDescent="0.2">
      <c r="A1422">
        <f t="shared" si="46"/>
        <v>4.4327872342150618</v>
      </c>
      <c r="B1422">
        <f t="shared" si="45"/>
        <v>1.4859993333780002</v>
      </c>
      <c r="C1422">
        <f t="shared" si="45"/>
        <v>566.3104271604858</v>
      </c>
      <c r="D1422">
        <f t="shared" si="45"/>
        <v>56.227315486267216</v>
      </c>
    </row>
    <row r="1423" spans="1:4" x14ac:dyDescent="0.2">
      <c r="A1423">
        <f t="shared" si="46"/>
        <v>4.4359288268686514</v>
      </c>
      <c r="B1423">
        <f t="shared" si="45"/>
        <v>1.4727341524955133</v>
      </c>
      <c r="C1423">
        <f t="shared" si="45"/>
        <v>626.55993239887584</v>
      </c>
      <c r="D1423">
        <f t="shared" si="45"/>
        <v>50.678238903300048</v>
      </c>
    </row>
    <row r="1424" spans="1:4" x14ac:dyDescent="0.2">
      <c r="A1424">
        <f t="shared" si="46"/>
        <v>4.439070419522241</v>
      </c>
      <c r="B1424">
        <f t="shared" si="45"/>
        <v>1.4597430475132511</v>
      </c>
      <c r="C1424">
        <f t="shared" si="45"/>
        <v>694.21237743328072</v>
      </c>
      <c r="D1424">
        <f t="shared" si="45"/>
        <v>45.765855225108247</v>
      </c>
    </row>
    <row r="1425" spans="1:4" x14ac:dyDescent="0.2">
      <c r="A1425">
        <f t="shared" si="46"/>
        <v>4.4422120121758306</v>
      </c>
      <c r="B1425">
        <f t="shared" si="45"/>
        <v>1.447020568875155</v>
      </c>
      <c r="C1425">
        <f t="shared" si="45"/>
        <v>770.29422209683514</v>
      </c>
      <c r="D1425">
        <f t="shared" si="45"/>
        <v>41.408593231756726</v>
      </c>
    </row>
    <row r="1426" spans="1:4" x14ac:dyDescent="0.2">
      <c r="A1426">
        <f t="shared" si="46"/>
        <v>4.4453536048294202</v>
      </c>
      <c r="B1426">
        <f t="shared" si="45"/>
        <v>1.4345614112031559</v>
      </c>
      <c r="C1426">
        <f t="shared" si="45"/>
        <v>855.99025218839893</v>
      </c>
      <c r="D1426">
        <f t="shared" si="45"/>
        <v>37.536327128862276</v>
      </c>
    </row>
    <row r="1427" spans="1:4" x14ac:dyDescent="0.2">
      <c r="A1427">
        <f t="shared" si="46"/>
        <v>4.4484951974830098</v>
      </c>
      <c r="B1427">
        <f t="shared" si="45"/>
        <v>1.4223604093421975</v>
      </c>
      <c r="C1427">
        <f t="shared" si="45"/>
        <v>952.67047099853755</v>
      </c>
      <c r="D1427">
        <f t="shared" si="45"/>
        <v>34.088640450618527</v>
      </c>
    </row>
    <row r="1428" spans="1:4" x14ac:dyDescent="0.2">
      <c r="A1428">
        <f t="shared" si="46"/>
        <v>4.4516367901365994</v>
      </c>
      <c r="B1428">
        <f t="shared" si="45"/>
        <v>1.4104125345315384</v>
      </c>
      <c r="C1428">
        <f t="shared" si="45"/>
        <v>1061.9219816590196</v>
      </c>
      <c r="D1428">
        <f t="shared" si="45"/>
        <v>31.013371997943754</v>
      </c>
    </row>
    <row r="1429" spans="1:4" x14ac:dyDescent="0.2">
      <c r="A1429">
        <f t="shared" si="46"/>
        <v>4.454778382790189</v>
      </c>
      <c r="B1429">
        <f t="shared" si="45"/>
        <v>1.3987128906980777</v>
      </c>
      <c r="C1429">
        <f t="shared" si="45"/>
        <v>1185.5868662153057</v>
      </c>
      <c r="D1429">
        <f t="shared" si="45"/>
        <v>28.265395093072108</v>
      </c>
    </row>
    <row r="1430" spans="1:4" x14ac:dyDescent="0.2">
      <c r="A1430">
        <f t="shared" si="46"/>
        <v>4.4579199754437786</v>
      </c>
      <c r="B1430">
        <f t="shared" si="45"/>
        <v>1.3872567108676013</v>
      </c>
      <c r="C1430">
        <f t="shared" si="45"/>
        <v>1325.8072863892548</v>
      </c>
      <c r="D1430">
        <f t="shared" si="45"/>
        <v>25.805590329177868</v>
      </c>
    </row>
    <row r="1431" spans="1:4" x14ac:dyDescent="0.2">
      <c r="A1431">
        <f t="shared" si="46"/>
        <v>4.4610615680973682</v>
      </c>
      <c r="B1431">
        <f t="shared" si="45"/>
        <v>1.3760393536900328</v>
      </c>
      <c r="C1431">
        <f t="shared" si="45"/>
        <v>1485.0793014024946</v>
      </c>
      <c r="D1431">
        <f t="shared" si="45"/>
        <v>23.59997918102701</v>
      </c>
    </row>
    <row r="1432" spans="1:4" x14ac:dyDescent="0.2">
      <c r="A1432">
        <f t="shared" si="46"/>
        <v>4.4642031607509578</v>
      </c>
      <c r="B1432">
        <f t="shared" si="45"/>
        <v>1.3650563000748854</v>
      </c>
      <c r="C1432">
        <f t="shared" si="45"/>
        <v>1666.3172328670148</v>
      </c>
      <c r="D1432">
        <f t="shared" si="45"/>
        <v>21.618991664833676</v>
      </c>
    </row>
    <row r="1433" spans="1:4" x14ac:dyDescent="0.2">
      <c r="A1433">
        <f t="shared" si="46"/>
        <v>4.4673447534045474</v>
      </c>
      <c r="B1433">
        <f t="shared" si="45"/>
        <v>1.3543031499332545</v>
      </c>
      <c r="C1433">
        <f t="shared" si="45"/>
        <v>1872.9308219797979</v>
      </c>
      <c r="D1433">
        <f t="shared" si="45"/>
        <v>19.836845964065574</v>
      </c>
    </row>
    <row r="1434" spans="1:4" x14ac:dyDescent="0.2">
      <c r="A1434">
        <f t="shared" si="46"/>
        <v>4.470486346058137</v>
      </c>
      <c r="B1434">
        <f t="shared" si="45"/>
        <v>1.3437756190228538</v>
      </c>
      <c r="C1434">
        <f t="shared" si="45"/>
        <v>2108.9179408988543</v>
      </c>
      <c r="D1434">
        <f t="shared" si="45"/>
        <v>18.231021788480401</v>
      </c>
    </row>
    <row r="1435" spans="1:4" x14ac:dyDescent="0.2">
      <c r="A1435">
        <f t="shared" si="46"/>
        <v>4.4736279387117266</v>
      </c>
      <c r="B1435">
        <f t="shared" si="45"/>
        <v>1.3334695358926814</v>
      </c>
      <c r="C1435">
        <f t="shared" si="45"/>
        <v>2378.9762647932339</v>
      </c>
      <c r="D1435">
        <f t="shared" si="45"/>
        <v>16.781812376978191</v>
      </c>
    </row>
    <row r="1436" spans="1:4" x14ac:dyDescent="0.2">
      <c r="A1436">
        <f t="shared" si="46"/>
        <v>4.4767695313653162</v>
      </c>
      <c r="B1436">
        <f t="shared" si="45"/>
        <v>1.3233808389240751</v>
      </c>
      <c r="C1436">
        <f t="shared" si="45"/>
        <v>2688.6381176544696</v>
      </c>
      <c r="D1436">
        <f t="shared" si="45"/>
        <v>15.471942627347305</v>
      </c>
    </row>
    <row r="1437" spans="1:4" x14ac:dyDescent="0.2">
      <c r="A1437">
        <f t="shared" si="46"/>
        <v>4.4799111240189058</v>
      </c>
      <c r="B1437">
        <f t="shared" si="45"/>
        <v>1.3135055734649979</v>
      </c>
      <c r="C1437">
        <f t="shared" si="45"/>
        <v>3044.4337172001729</v>
      </c>
      <c r="D1437">
        <f t="shared" si="45"/>
        <v>14.286242946261515</v>
      </c>
    </row>
    <row r="1438" spans="1:4" x14ac:dyDescent="0.2">
      <c r="A1438">
        <f t="shared" si="46"/>
        <v>4.4830527166724954</v>
      </c>
      <c r="B1438">
        <f t="shared" si="45"/>
        <v>1.3038398890545251</v>
      </c>
      <c r="C1438">
        <f t="shared" si="45"/>
        <v>3454.0893183530447</v>
      </c>
      <c r="D1438">
        <f t="shared" si="45"/>
        <v>13.211370148241361</v>
      </c>
    </row>
    <row r="1439" spans="1:4" x14ac:dyDescent="0.2">
      <c r="A1439">
        <f t="shared" si="46"/>
        <v>4.486194309326085</v>
      </c>
      <c r="B1439">
        <f t="shared" si="45"/>
        <v>1.2943800367346205</v>
      </c>
      <c r="C1439">
        <f t="shared" si="45"/>
        <v>3926.7683635683497</v>
      </c>
      <c r="D1439">
        <f t="shared" si="45"/>
        <v>12.235568162512241</v>
      </c>
    </row>
    <row r="1440" spans="1:4" x14ac:dyDescent="0.2">
      <c r="A1440">
        <f t="shared" si="46"/>
        <v>4.4893359019796746</v>
      </c>
      <c r="B1440">
        <f t="shared" si="45"/>
        <v>1.2851223664463907</v>
      </c>
      <c r="C1440">
        <f t="shared" si="45"/>
        <v>4473.3657860462399</v>
      </c>
      <c r="D1440">
        <f t="shared" si="45"/>
        <v>11.348462488214063</v>
      </c>
    </row>
    <row r="1441" spans="1:4" x14ac:dyDescent="0.2">
      <c r="A1441">
        <f t="shared" si="46"/>
        <v>4.4924774946332642</v>
      </c>
      <c r="B1441">
        <f t="shared" si="45"/>
        <v>1.2760633245080923</v>
      </c>
      <c r="C1441">
        <f t="shared" si="45"/>
        <v>5106.8682014000415</v>
      </c>
      <c r="D1441">
        <f t="shared" si="45"/>
        <v>10.540883316549444</v>
      </c>
    </row>
    <row r="1442" spans="1:4" x14ac:dyDescent="0.2">
      <c r="A1442">
        <f t="shared" si="46"/>
        <v>4.4956190872868538</v>
      </c>
      <c r="B1442">
        <f t="shared" si="45"/>
        <v>1.2671994511722926</v>
      </c>
      <c r="C1442">
        <f t="shared" si="45"/>
        <v>5842.7960250821388</v>
      </c>
      <c r="D1442">
        <f t="shared" si="45"/>
        <v>9.8047130500617108</v>
      </c>
    </row>
    <row r="1443" spans="1:4" x14ac:dyDescent="0.2">
      <c r="A1443">
        <f t="shared" si="46"/>
        <v>4.4987606799404434</v>
      </c>
      <c r="B1443">
        <f t="shared" si="45"/>
        <v>1.2585273782596769</v>
      </c>
      <c r="C1443">
        <f t="shared" si="45"/>
        <v>6699.7477771548483</v>
      </c>
      <c r="D1443">
        <f t="shared" si="45"/>
        <v>9.1327546240091166</v>
      </c>
    </row>
    <row r="1444" spans="1:4" x14ac:dyDescent="0.2">
      <c r="A1444">
        <f t="shared" si="46"/>
        <v>4.501902272594033</v>
      </c>
      <c r="B1444">
        <f t="shared" si="45"/>
        <v>1.2500438268670493</v>
      </c>
      <c r="C1444">
        <f t="shared" si="45"/>
        <v>7700.0722597298463</v>
      </c>
      <c r="D1444">
        <f t="shared" si="45"/>
        <v>8.5186175970607074</v>
      </c>
    </row>
    <row r="1445" spans="1:4" x14ac:dyDescent="0.2">
      <c r="A1445">
        <f t="shared" si="46"/>
        <v>4.5050438652476226</v>
      </c>
      <c r="B1445">
        <f t="shared" si="45"/>
        <v>1.2417456051472171</v>
      </c>
      <c r="C1445">
        <f t="shared" si="45"/>
        <v>8870.7012814904556</v>
      </c>
      <c r="D1445">
        <f t="shared" si="45"/>
        <v>7.9566194479278041</v>
      </c>
    </row>
    <row r="1446" spans="1:4" x14ac:dyDescent="0.2">
      <c r="A1446">
        <f t="shared" si="46"/>
        <v>4.5081854579012122</v>
      </c>
      <c r="B1446">
        <f t="shared" si="45"/>
        <v>1.2336296061584842</v>
      </c>
      <c r="C1446">
        <f t="shared" si="45"/>
        <v>10244.184643643513</v>
      </c>
      <c r="D1446">
        <f t="shared" si="45"/>
        <v>7.4416999072514196</v>
      </c>
    </row>
    <row r="1447" spans="1:4" x14ac:dyDescent="0.2">
      <c r="A1447">
        <f t="shared" si="46"/>
        <v>4.5113270505548018</v>
      </c>
      <c r="B1447">
        <f t="shared" si="45"/>
        <v>1.2256928057816008</v>
      </c>
      <c r="C1447">
        <f t="shared" si="45"/>
        <v>11859.98083924735</v>
      </c>
      <c r="D1447">
        <f t="shared" si="45"/>
        <v>6.9693464832002876</v>
      </c>
    </row>
    <row r="1448" spans="1:4" x14ac:dyDescent="0.2">
      <c r="A1448">
        <f t="shared" si="46"/>
        <v>4.5144686432083914</v>
      </c>
      <c r="B1448">
        <f t="shared" si="45"/>
        <v>1.2179322607020542</v>
      </c>
      <c r="C1448">
        <f t="shared" si="45"/>
        <v>13766.072218606667</v>
      </c>
      <c r="D1448">
        <f t="shared" si="45"/>
        <v>6.5355296156719769</v>
      </c>
    </row>
    <row r="1449" spans="1:4" x14ac:dyDescent="0.2">
      <c r="A1449">
        <f t="shared" si="46"/>
        <v>4.517610235861981</v>
      </c>
      <c r="B1449">
        <f t="shared" si="45"/>
        <v>1.2103451064557078</v>
      </c>
      <c r="C1449">
        <f t="shared" si="45"/>
        <v>16020.99340046109</v>
      </c>
      <c r="D1449">
        <f t="shared" si="45"/>
        <v>6.1366461265548571</v>
      </c>
    </row>
    <row r="1450" spans="1:4" x14ac:dyDescent="0.2">
      <c r="A1450">
        <f t="shared" si="46"/>
        <v>4.5207518285155706</v>
      </c>
      <c r="B1450">
        <f t="shared" si="45"/>
        <v>1.2029285555358258</v>
      </c>
      <c r="C1450">
        <f t="shared" si="45"/>
        <v>18696.388032324212</v>
      </c>
      <c r="D1450">
        <f t="shared" si="45"/>
        <v>5.7694698295705189</v>
      </c>
    </row>
    <row r="1451" spans="1:4" x14ac:dyDescent="0.2">
      <c r="A1451">
        <f t="shared" si="46"/>
        <v>4.5238934211691602</v>
      </c>
      <c r="B1451">
        <f t="shared" si="45"/>
        <v>1.1956798955596071</v>
      </c>
      <c r="C1451">
        <f t="shared" si="45"/>
        <v>21880.243753471033</v>
      </c>
      <c r="D1451">
        <f t="shared" si="45"/>
        <v>5.4311083287620807</v>
      </c>
    </row>
    <row r="1452" spans="1:4" x14ac:dyDescent="0.2">
      <c r="A1452">
        <f t="shared" si="46"/>
        <v>4.5270350138227498</v>
      </c>
      <c r="B1452">
        <f t="shared" si="45"/>
        <v>1.1885964874924391</v>
      </c>
      <c r="C1452">
        <f t="shared" si="45"/>
        <v>25681.001293637866</v>
      </c>
      <c r="D1452">
        <f t="shared" si="45"/>
        <v>5.1189651747590572</v>
      </c>
    </row>
    <row r="1453" spans="1:4" x14ac:dyDescent="0.2">
      <c r="A1453">
        <f t="shared" si="46"/>
        <v>4.5301766064763394</v>
      </c>
      <c r="B1453">
        <f t="shared" si="45"/>
        <v>1.1816757639281068</v>
      </c>
      <c r="C1453">
        <f t="shared" si="45"/>
        <v>30232.795025680709</v>
      </c>
      <c r="D1453">
        <f t="shared" si="45"/>
        <v>4.830706666628199</v>
      </c>
    </row>
    <row r="1454" spans="1:4" x14ac:dyDescent="0.2">
      <c r="A1454">
        <f t="shared" si="46"/>
        <v>4.5333181991299289</v>
      </c>
      <c r="B1454">
        <f t="shared" si="45"/>
        <v>1.1749152274232968</v>
      </c>
      <c r="C1454">
        <f t="shared" si="45"/>
        <v>35702.164455531405</v>
      </c>
      <c r="D1454">
        <f t="shared" si="45"/>
        <v>4.5642326878804571</v>
      </c>
    </row>
    <row r="1455" spans="1:4" x14ac:dyDescent="0.2">
      <c r="A1455">
        <f t="shared" si="46"/>
        <v>4.5364597917835185</v>
      </c>
      <c r="B1455">
        <f t="shared" si="45"/>
        <v>1.1683124488847616</v>
      </c>
      <c r="C1455">
        <f t="shared" si="45"/>
        <v>42296.68665472704</v>
      </c>
      <c r="D1455">
        <f t="shared" si="45"/>
        <v>4.3176510508671821</v>
      </c>
    </row>
    <row r="1456" spans="1:4" x14ac:dyDescent="0.2">
      <c r="A1456">
        <f t="shared" si="46"/>
        <v>4.5396013844371081</v>
      </c>
      <c r="B1456">
        <f t="shared" si="45"/>
        <v>1.1618650660075986</v>
      </c>
      <c r="C1456">
        <f t="shared" si="45"/>
        <v>50276.129064329769</v>
      </c>
      <c r="D1456">
        <f t="shared" si="45"/>
        <v>4.0892548967726405</v>
      </c>
    </row>
    <row r="1457" spans="1:4" x14ac:dyDescent="0.2">
      <c r="A1457">
        <f t="shared" si="46"/>
        <v>4.5427429770906977</v>
      </c>
      <c r="B1457">
        <f t="shared" si="45"/>
        <v>1.1555707817631233</v>
      </c>
      <c r="C1457">
        <f t="shared" si="45"/>
        <v>59966.925182685256</v>
      </c>
      <c r="D1457">
        <f t="shared" si="45"/>
        <v>3.8775027606499863</v>
      </c>
    </row>
    <row r="1458" spans="1:4" x14ac:dyDescent="0.2">
      <c r="A1458">
        <f t="shared" si="46"/>
        <v>4.5458845697442873</v>
      </c>
      <c r="B1458">
        <f t="shared" si="45"/>
        <v>1.149427362934901</v>
      </c>
      <c r="C1458">
        <f t="shared" si="45"/>
        <v>71781.053170582556</v>
      </c>
      <c r="D1458">
        <f t="shared" si="45"/>
        <v>3.6810009641406727</v>
      </c>
    </row>
    <row r="1459" spans="1:4" x14ac:dyDescent="0.2">
      <c r="A1459">
        <f t="shared" si="46"/>
        <v>4.5490261623978769</v>
      </c>
      <c r="B1459">
        <f t="shared" si="45"/>
        <v>1.1434326387015328</v>
      </c>
      <c r="C1459">
        <f t="shared" si="45"/>
        <v>86240.778795013364</v>
      </c>
      <c r="D1459">
        <f t="shared" si="45"/>
        <v>3.4984880440270176</v>
      </c>
    </row>
    <row r="1460" spans="1:4" x14ac:dyDescent="0.2">
      <c r="A1460">
        <f t="shared" si="46"/>
        <v>4.5521677550514665</v>
      </c>
      <c r="B1460">
        <f t="shared" si="45"/>
        <v>1.1375844992648476</v>
      </c>
      <c r="C1460">
        <f t="shared" si="45"/>
        <v>104011.2513328081</v>
      </c>
      <c r="D1460">
        <f t="shared" si="45"/>
        <v>3.3288209637840818</v>
      </c>
    </row>
    <row r="1461" spans="1:4" x14ac:dyDescent="0.2">
      <c r="A1461">
        <f t="shared" si="46"/>
        <v>4.5553093477050561</v>
      </c>
      <c r="B1461">
        <f t="shared" si="45"/>
        <v>1.1318808945222039</v>
      </c>
      <c r="C1461">
        <f t="shared" si="45"/>
        <v>125943.67424527719</v>
      </c>
      <c r="D1461">
        <f t="shared" si="45"/>
        <v>3.1709628887780652</v>
      </c>
    </row>
    <row r="1462" spans="1:4" x14ac:dyDescent="0.2">
      <c r="A1462">
        <f t="shared" si="46"/>
        <v>4.5584509403586457</v>
      </c>
      <c r="B1462">
        <f t="shared" si="45"/>
        <v>1.126319832781653</v>
      </c>
      <c r="C1462">
        <f t="shared" si="45"/>
        <v>153132.79853261079</v>
      </c>
      <c r="D1462">
        <f t="shared" si="45"/>
        <v>3.0239723345494198</v>
      </c>
    </row>
    <row r="1463" spans="1:4" x14ac:dyDescent="0.2">
      <c r="A1463">
        <f t="shared" si="46"/>
        <v>4.5615925330122353</v>
      </c>
      <c r="B1463">
        <f t="shared" si="45"/>
        <v>1.120899379518749</v>
      </c>
      <c r="C1463">
        <f t="shared" si="45"/>
        <v>186993.93210699435</v>
      </c>
      <c r="D1463">
        <f t="shared" si="45"/>
        <v>2.8869935223967857</v>
      </c>
    </row>
    <row r="1464" spans="1:4" x14ac:dyDescent="0.2">
      <c r="A1464">
        <f t="shared" si="46"/>
        <v>4.5647341256658249</v>
      </c>
      <c r="B1464">
        <f t="shared" si="45"/>
        <v>1.1156176561738602</v>
      </c>
      <c r="C1464">
        <f t="shared" si="45"/>
        <v>229366.70851899061</v>
      </c>
      <c r="D1464">
        <f t="shared" si="45"/>
        <v>2.7592477978473018</v>
      </c>
    </row>
    <row r="1465" spans="1:4" x14ac:dyDescent="0.2">
      <c r="A1465">
        <f t="shared" si="46"/>
        <v>4.5678757183194145</v>
      </c>
      <c r="B1465">
        <f t="shared" si="45"/>
        <v>1.1104728389888443</v>
      </c>
      <c r="C1465">
        <f t="shared" si="45"/>
        <v>282655.7863913303</v>
      </c>
      <c r="D1465">
        <f t="shared" si="45"/>
        <v>2.6400259860409245</v>
      </c>
    </row>
    <row r="1466" spans="1:4" x14ac:dyDescent="0.2">
      <c r="A1466">
        <f t="shared" si="46"/>
        <v>4.5710173109730041</v>
      </c>
      <c r="B1466">
        <f t="shared" si="45"/>
        <v>1.1054631578820138</v>
      </c>
      <c r="C1466">
        <f t="shared" si="45"/>
        <v>350022.86385598656</v>
      </c>
      <c r="D1466">
        <f t="shared" si="45"/>
        <v>2.5286815740069941</v>
      </c>
    </row>
    <row r="1467" spans="1:4" x14ac:dyDescent="0.2">
      <c r="A1467">
        <f t="shared" si="46"/>
        <v>4.5741589036265937</v>
      </c>
      <c r="B1467">
        <f t="shared" si="45"/>
        <v>1.1005868953603732</v>
      </c>
      <c r="C1467">
        <f t="shared" si="45"/>
        <v>435650.50059156894</v>
      </c>
      <c r="D1467">
        <f t="shared" si="45"/>
        <v>2.4246246236136435</v>
      </c>
    </row>
    <row r="1468" spans="1:4" x14ac:dyDescent="0.2">
      <c r="A1468">
        <f t="shared" si="46"/>
        <v>4.5773004962801833</v>
      </c>
      <c r="B1468">
        <f t="shared" si="45"/>
        <v>1.0958423854680948</v>
      </c>
      <c r="C1468">
        <f t="shared" si="45"/>
        <v>545107.16736800608</v>
      </c>
      <c r="D1468">
        <f t="shared" si="45"/>
        <v>2.3273163309416369</v>
      </c>
    </row>
    <row r="1469" spans="1:4" x14ac:dyDescent="0.2">
      <c r="A1469">
        <f t="shared" si="46"/>
        <v>4.5804420889337729</v>
      </c>
      <c r="B1469">
        <f t="shared" si="45"/>
        <v>1.0912280127702954</v>
      </c>
      <c r="C1469">
        <f t="shared" si="45"/>
        <v>685856.09940317878</v>
      </c>
      <c r="D1469">
        <f t="shared" si="45"/>
        <v>2.2362641582194809</v>
      </c>
    </row>
    <row r="1470" spans="1:4" x14ac:dyDescent="0.2">
      <c r="A1470">
        <f t="shared" si="46"/>
        <v>4.5835836815873625</v>
      </c>
      <c r="B1470">
        <f t="shared" si="45"/>
        <v>1.0867422113711738</v>
      </c>
      <c r="C1470">
        <f t="shared" si="45"/>
        <v>867970.08812256961</v>
      </c>
      <c r="D1470">
        <f t="shared" si="45"/>
        <v>2.1510174734883574</v>
      </c>
    </row>
    <row r="1471" spans="1:4" x14ac:dyDescent="0.2">
      <c r="A1471">
        <f t="shared" si="46"/>
        <v>4.5867252742409521</v>
      </c>
      <c r="B1471">
        <f t="shared" si="45"/>
        <v>1.0823834639656269</v>
      </c>
      <c r="C1471">
        <f t="shared" si="45"/>
        <v>1105143.6868785955</v>
      </c>
      <c r="D1471">
        <f t="shared" si="45"/>
        <v>2.0711636410204428</v>
      </c>
    </row>
    <row r="1472" spans="1:4" x14ac:dyDescent="0.2">
      <c r="A1472">
        <f t="shared" si="46"/>
        <v>4.5898668668945417</v>
      </c>
      <c r="B1472">
        <f t="shared" si="45"/>
        <v>1.0781503009234765</v>
      </c>
      <c r="C1472">
        <f t="shared" si="45"/>
        <v>1416138.7439658788</v>
      </c>
      <c r="D1472">
        <f t="shared" si="45"/>
        <v>1.9963245123630151</v>
      </c>
    </row>
    <row r="1473" spans="1:4" x14ac:dyDescent="0.2">
      <c r="A1473">
        <f t="shared" si="46"/>
        <v>4.5930084595481313</v>
      </c>
      <c r="B1473">
        <f t="shared" si="45"/>
        <v>1.0740412994054773</v>
      </c>
      <c r="C1473">
        <f t="shared" si="45"/>
        <v>1826867.1533632472</v>
      </c>
      <c r="D1473">
        <f t="shared" si="45"/>
        <v>1.9261532738519398</v>
      </c>
    </row>
    <row r="1474" spans="1:4" x14ac:dyDescent="0.2">
      <c r="A1474">
        <f t="shared" si="46"/>
        <v>4.5961500522017209</v>
      </c>
      <c r="B1474">
        <f t="shared" si="45"/>
        <v>1.0700550825103361</v>
      </c>
      <c r="C1474">
        <f t="shared" si="45"/>
        <v>2373419.7930876128</v>
      </c>
      <c r="D1474">
        <f t="shared" si="45"/>
        <v>1.8603316116577053</v>
      </c>
    </row>
    <row r="1475" spans="1:4" x14ac:dyDescent="0.2">
      <c r="A1475">
        <f t="shared" si="46"/>
        <v>4.5992916448553105</v>
      </c>
      <c r="B1475">
        <f t="shared" si="45"/>
        <v>1.0661903184519359</v>
      </c>
      <c r="C1475">
        <f t="shared" si="45"/>
        <v>3106514.8489241684</v>
      </c>
      <c r="D1475">
        <f t="shared" si="45"/>
        <v>1.7985671599883906</v>
      </c>
    </row>
    <row r="1476" spans="1:4" x14ac:dyDescent="0.2">
      <c r="A1476">
        <f t="shared" si="46"/>
        <v>4.6024332375089001</v>
      </c>
      <c r="B1476">
        <f t="shared" si="45"/>
        <v>1.0624457197660764</v>
      </c>
      <c r="C1476">
        <f t="shared" si="45"/>
        <v>4098098.3762804563</v>
      </c>
      <c r="D1476">
        <f t="shared" si="45"/>
        <v>1.7405912020711956</v>
      </c>
    </row>
    <row r="1477" spans="1:4" x14ac:dyDescent="0.2">
      <c r="A1477">
        <f t="shared" si="46"/>
        <v>4.6055748301624897</v>
      </c>
      <c r="B1477">
        <f t="shared" si="45"/>
        <v>1.0588200425459928</v>
      </c>
      <c r="C1477">
        <f t="shared" si="45"/>
        <v>5451245.5130255818</v>
      </c>
      <c r="D1477">
        <f t="shared" si="45"/>
        <v>1.6861565970349426</v>
      </c>
    </row>
    <row r="1478" spans="1:4" x14ac:dyDescent="0.2">
      <c r="A1478">
        <f t="shared" si="46"/>
        <v>4.6087164228160793</v>
      </c>
      <c r="B1478">
        <f t="shared" si="45"/>
        <v>1.0553120857059783</v>
      </c>
      <c r="C1478">
        <f t="shared" si="45"/>
        <v>7315184.426284221</v>
      </c>
      <c r="D1478">
        <f t="shared" si="45"/>
        <v>1.6350359088915332</v>
      </c>
    </row>
    <row r="1479" spans="1:4" x14ac:dyDescent="0.2">
      <c r="A1479">
        <f t="shared" si="46"/>
        <v>4.6118580154696689</v>
      </c>
      <c r="B1479">
        <f t="shared" si="45"/>
        <v>1.0519206902724878</v>
      </c>
      <c r="C1479">
        <f t="shared" si="45"/>
        <v>9908372.0831283014</v>
      </c>
      <c r="D1479">
        <f t="shared" si="45"/>
        <v>1.5870197165137825</v>
      </c>
    </row>
    <row r="1480" spans="1:4" x14ac:dyDescent="0.2">
      <c r="A1480">
        <f t="shared" si="46"/>
        <v>4.6149996081232585</v>
      </c>
      <c r="B1480">
        <f t="shared" si="45"/>
        <v>1.0486447387020521</v>
      </c>
      <c r="C1480">
        <f t="shared" si="45"/>
        <v>13554396.307665475</v>
      </c>
      <c r="D1480">
        <f t="shared" si="45"/>
        <v>1.5419150858843755</v>
      </c>
    </row>
    <row r="1481" spans="1:4" x14ac:dyDescent="0.2">
      <c r="A1481">
        <f t="shared" si="46"/>
        <v>4.6181412007768481</v>
      </c>
      <c r="B1481">
        <f t="shared" si="45"/>
        <v>1.0454831542254497</v>
      </c>
      <c r="C1481">
        <f t="shared" si="45"/>
        <v>18738601.933996204</v>
      </c>
      <c r="D1481">
        <f t="shared" si="45"/>
        <v>1.4995441879817399</v>
      </c>
    </row>
    <row r="1482" spans="1:4" x14ac:dyDescent="0.2">
      <c r="A1482">
        <f t="shared" si="46"/>
        <v>4.6212827934304377</v>
      </c>
      <c r="B1482">
        <f t="shared" si="45"/>
        <v>1.0424349002175231</v>
      </c>
      <c r="C1482">
        <f t="shared" si="45"/>
        <v>26198711.22948923</v>
      </c>
      <c r="D1482">
        <f t="shared" si="45"/>
        <v>1.4597430475145143</v>
      </c>
    </row>
    <row r="1483" spans="1:4" x14ac:dyDescent="0.2">
      <c r="A1483">
        <f t="shared" si="46"/>
        <v>4.6244243860840273</v>
      </c>
      <c r="B1483">
        <f t="shared" si="45"/>
        <v>1.0394989795921183</v>
      </c>
      <c r="C1483">
        <f t="shared" si="45"/>
        <v>37072109.584563576</v>
      </c>
      <c r="D1483">
        <f t="shared" si="45"/>
        <v>1.4223604093433766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1.0366744342216054</v>
      </c>
      <c r="C1484">
        <f t="shared" si="47"/>
        <v>53139221.201861151</v>
      </c>
      <c r="D1484">
        <f t="shared" si="47"/>
        <v>1.3872567108687135</v>
      </c>
    </row>
    <row r="1485" spans="1:4" x14ac:dyDescent="0.2">
      <c r="A1485">
        <f t="shared" ref="A1485:A1548" si="48">A1484+B$3</f>
        <v>4.6307075713912065</v>
      </c>
      <c r="B1485">
        <f t="shared" si="47"/>
        <v>1.0339603443804799</v>
      </c>
      <c r="C1485">
        <f t="shared" si="47"/>
        <v>77232846.515168414</v>
      </c>
      <c r="D1485">
        <f t="shared" si="47"/>
        <v>1.3543031499342948</v>
      </c>
    </row>
    <row r="1486" spans="1:4" x14ac:dyDescent="0.2">
      <c r="A1486">
        <f t="shared" si="48"/>
        <v>4.6338491640447961</v>
      </c>
      <c r="B1486">
        <f t="shared" si="47"/>
        <v>1.0313558282125617</v>
      </c>
      <c r="C1486">
        <f t="shared" si="47"/>
        <v>113939835.05689545</v>
      </c>
      <c r="D1486">
        <f t="shared" si="47"/>
        <v>1.3233808389250554</v>
      </c>
    </row>
    <row r="1487" spans="1:4" x14ac:dyDescent="0.2">
      <c r="A1487">
        <f t="shared" si="48"/>
        <v>4.6369907566983857</v>
      </c>
      <c r="B1487">
        <f t="shared" si="47"/>
        <v>1.0288600412213351</v>
      </c>
      <c r="C1487">
        <f t="shared" si="47"/>
        <v>170828702.35670474</v>
      </c>
      <c r="D1487">
        <f t="shared" si="47"/>
        <v>1.2943800367355354</v>
      </c>
    </row>
    <row r="1488" spans="1:4" x14ac:dyDescent="0.2">
      <c r="A1488">
        <f t="shared" si="48"/>
        <v>4.6401323493519753</v>
      </c>
      <c r="B1488">
        <f t="shared" si="47"/>
        <v>1.0264721757829891</v>
      </c>
      <c r="C1488">
        <f t="shared" si="47"/>
        <v>260645299.10089111</v>
      </c>
      <c r="D1488">
        <f t="shared" si="47"/>
        <v>1.2671994511731539</v>
      </c>
    </row>
    <row r="1489" spans="1:4" x14ac:dyDescent="0.2">
      <c r="A1489">
        <f t="shared" si="48"/>
        <v>4.6432739420055649</v>
      </c>
      <c r="B1489">
        <f t="shared" si="47"/>
        <v>1.0241914606817375</v>
      </c>
      <c r="C1489">
        <f t="shared" si="47"/>
        <v>405334748.65222847</v>
      </c>
      <c r="D1489">
        <f t="shared" si="47"/>
        <v>1.2417456051480189</v>
      </c>
    </row>
    <row r="1490" spans="1:4" x14ac:dyDescent="0.2">
      <c r="A1490">
        <f t="shared" si="48"/>
        <v>4.6464155346591545</v>
      </c>
      <c r="B1490">
        <f t="shared" si="47"/>
        <v>1.0220171606670196</v>
      </c>
      <c r="C1490">
        <f t="shared" si="47"/>
        <v>643602104.74962711</v>
      </c>
      <c r="D1490">
        <f t="shared" si="47"/>
        <v>1.2179322607028071</v>
      </c>
    </row>
    <row r="1491" spans="1:4" x14ac:dyDescent="0.2">
      <c r="A1491">
        <f t="shared" si="48"/>
        <v>4.6495571273127441</v>
      </c>
      <c r="B1491">
        <f t="shared" si="47"/>
        <v>1.0199485760322142</v>
      </c>
      <c r="C1491">
        <f t="shared" si="47"/>
        <v>1045532542.7863685</v>
      </c>
      <c r="D1491">
        <f t="shared" si="47"/>
        <v>1.1956798955603067</v>
      </c>
    </row>
    <row r="1492" spans="1:4" x14ac:dyDescent="0.2">
      <c r="A1492">
        <f t="shared" si="48"/>
        <v>4.6526987199663337</v>
      </c>
      <c r="B1492">
        <f t="shared" si="47"/>
        <v>1.0179850422144869</v>
      </c>
      <c r="C1492">
        <f t="shared" si="47"/>
        <v>1741750495.1210742</v>
      </c>
      <c r="D1492">
        <f t="shared" si="47"/>
        <v>1.1749152274239529</v>
      </c>
    </row>
    <row r="1493" spans="1:4" x14ac:dyDescent="0.2">
      <c r="A1493">
        <f t="shared" si="48"/>
        <v>4.6558403126199233</v>
      </c>
      <c r="B1493">
        <f t="shared" si="47"/>
        <v>1.0161259294154508</v>
      </c>
      <c r="C1493">
        <f t="shared" si="47"/>
        <v>2983586654.4671397</v>
      </c>
      <c r="D1493">
        <f t="shared" si="47"/>
        <v>1.1555707817637306</v>
      </c>
    </row>
    <row r="1494" spans="1:4" x14ac:dyDescent="0.2">
      <c r="A1494">
        <f t="shared" si="48"/>
        <v>4.6589819052735129</v>
      </c>
      <c r="B1494">
        <f t="shared" si="47"/>
        <v>1.0143706422423049</v>
      </c>
      <c r="C1494">
        <f t="shared" si="47"/>
        <v>5271977466.3838959</v>
      </c>
      <c r="D1494">
        <f t="shared" si="47"/>
        <v>1.1375844992654154</v>
      </c>
    </row>
    <row r="1495" spans="1:4" x14ac:dyDescent="0.2">
      <c r="A1495">
        <f t="shared" si="48"/>
        <v>4.6621234979271025</v>
      </c>
      <c r="B1495">
        <f t="shared" si="47"/>
        <v>1.012718619369146</v>
      </c>
      <c r="C1495">
        <f t="shared" si="47"/>
        <v>9645378313.0174866</v>
      </c>
      <c r="D1495">
        <f t="shared" si="47"/>
        <v>1.1208993795192717</v>
      </c>
    </row>
    <row r="1496" spans="1:4" x14ac:dyDescent="0.2">
      <c r="A1496">
        <f t="shared" si="48"/>
        <v>4.6652650905806921</v>
      </c>
      <c r="B1496">
        <f t="shared" si="47"/>
        <v>1.0111693332181801</v>
      </c>
      <c r="C1496">
        <f t="shared" si="47"/>
        <v>18353550989.844101</v>
      </c>
      <c r="D1496">
        <f t="shared" si="47"/>
        <v>1.1054631578824983</v>
      </c>
    </row>
    <row r="1497" spans="1:4" x14ac:dyDescent="0.2">
      <c r="A1497">
        <f t="shared" si="48"/>
        <v>4.6684066832342817</v>
      </c>
      <c r="B1497">
        <f t="shared" si="47"/>
        <v>1.0097222896605493</v>
      </c>
      <c r="C1497">
        <f t="shared" si="47"/>
        <v>36519362653.753105</v>
      </c>
      <c r="D1497">
        <f t="shared" si="47"/>
        <v>1.091228012770739</v>
      </c>
    </row>
    <row r="1498" spans="1:4" x14ac:dyDescent="0.2">
      <c r="A1498">
        <f t="shared" si="48"/>
        <v>4.6715482758878712</v>
      </c>
      <c r="B1498">
        <f t="shared" si="47"/>
        <v>1.0083770277365229</v>
      </c>
      <c r="C1498">
        <f t="shared" si="47"/>
        <v>76488847236.624603</v>
      </c>
      <c r="D1498">
        <f t="shared" si="47"/>
        <v>1.0781503009238862</v>
      </c>
    </row>
    <row r="1499" spans="1:4" x14ac:dyDescent="0.2">
      <c r="A1499">
        <f t="shared" si="48"/>
        <v>4.6746898685414608</v>
      </c>
      <c r="B1499">
        <f t="shared" si="47"/>
        <v>1.0071331193948339</v>
      </c>
      <c r="C1499">
        <f t="shared" si="47"/>
        <v>170021756313.95859</v>
      </c>
      <c r="D1499">
        <f t="shared" si="47"/>
        <v>1.0661903184523074</v>
      </c>
    </row>
    <row r="1500" spans="1:4" x14ac:dyDescent="0.2">
      <c r="A1500">
        <f t="shared" si="48"/>
        <v>4.6778314611950504</v>
      </c>
      <c r="B1500">
        <f t="shared" si="47"/>
        <v>1.0059901692509148</v>
      </c>
      <c r="C1500">
        <f t="shared" si="47"/>
        <v>405258976026.19879</v>
      </c>
      <c r="D1500">
        <f t="shared" si="47"/>
        <v>1.0553120857063176</v>
      </c>
    </row>
    <row r="1501" spans="1:4" x14ac:dyDescent="0.2">
      <c r="A1501">
        <f t="shared" si="48"/>
        <v>4.68097305384864</v>
      </c>
      <c r="B1501">
        <f t="shared" si="47"/>
        <v>1.0049478143638555</v>
      </c>
      <c r="C1501">
        <f t="shared" si="47"/>
        <v>1049685590965.762</v>
      </c>
      <c r="D1501">
        <f t="shared" si="47"/>
        <v>1.045483154225753</v>
      </c>
    </row>
    <row r="1502" spans="1:4" x14ac:dyDescent="0.2">
      <c r="A1502">
        <f t="shared" si="48"/>
        <v>4.6841146465022296</v>
      </c>
      <c r="B1502">
        <f t="shared" si="47"/>
        <v>1.0040057240318776</v>
      </c>
      <c r="C1502">
        <f t="shared" si="47"/>
        <v>3006706792581.1978</v>
      </c>
      <c r="D1502">
        <f t="shared" si="47"/>
        <v>1.0366744342218779</v>
      </c>
    </row>
    <row r="1503" spans="1:4" x14ac:dyDescent="0.2">
      <c r="A1503">
        <f t="shared" si="48"/>
        <v>4.6872562391558192</v>
      </c>
      <c r="B1503">
        <f t="shared" si="47"/>
        <v>1.0031635996061621</v>
      </c>
      <c r="C1503">
        <f t="shared" si="47"/>
        <v>9752824924242.5176</v>
      </c>
      <c r="D1503">
        <f t="shared" si="47"/>
        <v>1.0288600412215736</v>
      </c>
    </row>
    <row r="1504" spans="1:4" x14ac:dyDescent="0.2">
      <c r="A1504">
        <f t="shared" si="48"/>
        <v>4.6903978318094088</v>
      </c>
      <c r="B1504">
        <f t="shared" si="47"/>
        <v>1.0024211743228768</v>
      </c>
      <c r="C1504">
        <f t="shared" si="47"/>
        <v>37035755018053.414</v>
      </c>
      <c r="D1504">
        <f t="shared" si="47"/>
        <v>1.0220171606672273</v>
      </c>
    </row>
    <row r="1505" spans="1:4" x14ac:dyDescent="0.2">
      <c r="A1505">
        <f t="shared" si="48"/>
        <v>4.6935394244629984</v>
      </c>
      <c r="B1505">
        <f t="shared" si="47"/>
        <v>1.0017782131532567</v>
      </c>
      <c r="C1505">
        <f t="shared" si="47"/>
        <v>172869181943899.28</v>
      </c>
      <c r="D1505">
        <f t="shared" si="47"/>
        <v>1.0161259294156284</v>
      </c>
    </row>
    <row r="1506" spans="1:4" x14ac:dyDescent="0.2">
      <c r="A1506">
        <f t="shared" si="48"/>
        <v>4.696681017116588</v>
      </c>
      <c r="B1506">
        <f t="shared" si="47"/>
        <v>1.0012345126716073</v>
      </c>
      <c r="C1506">
        <f t="shared" si="47"/>
        <v>1069585932456336.9</v>
      </c>
      <c r="D1506">
        <f t="shared" si="47"/>
        <v>1.0111693332183276</v>
      </c>
    </row>
    <row r="1507" spans="1:4" x14ac:dyDescent="0.2">
      <c r="A1507">
        <f t="shared" si="48"/>
        <v>4.6998226097701776</v>
      </c>
      <c r="B1507">
        <f t="shared" si="47"/>
        <v>1.0007899009411485</v>
      </c>
      <c r="C1507">
        <f t="shared" si="47"/>
        <v>9955397829161644</v>
      </c>
      <c r="D1507">
        <f t="shared" si="47"/>
        <v>1.0071331193949504</v>
      </c>
    </row>
    <row r="1508" spans="1:4" x14ac:dyDescent="0.2">
      <c r="A1508">
        <f t="shared" si="48"/>
        <v>4.7029642024237672</v>
      </c>
      <c r="B1508">
        <f t="shared" si="47"/>
        <v>1.0004442374175608</v>
      </c>
      <c r="C1508">
        <f t="shared" si="47"/>
        <v>1.7670382522985318E+17</v>
      </c>
      <c r="D1508">
        <f t="shared" si="47"/>
        <v>1.0040057240319646</v>
      </c>
    </row>
    <row r="1509" spans="1:4" x14ac:dyDescent="0.2">
      <c r="A1509">
        <f t="shared" si="48"/>
        <v>4.7061057950773568</v>
      </c>
      <c r="B1509">
        <f t="shared" si="47"/>
        <v>1.0001974128701903</v>
      </c>
      <c r="C1509">
        <f t="shared" si="47"/>
        <v>1.0186281222688989E+19</v>
      </c>
      <c r="D1509">
        <f t="shared" si="47"/>
        <v>1.0017782131533142</v>
      </c>
    </row>
    <row r="1510" spans="1:4" x14ac:dyDescent="0.2">
      <c r="A1510">
        <f t="shared" si="48"/>
        <v>4.7092473877309464</v>
      </c>
      <c r="B1510">
        <f t="shared" si="47"/>
        <v>1.0000493493208229</v>
      </c>
      <c r="C1510">
        <f t="shared" si="47"/>
        <v>1.0428693211220516E+22</v>
      </c>
      <c r="D1510">
        <f t="shared" si="47"/>
        <v>1.0004442374175897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1.0000493493208129</v>
      </c>
      <c r="C1512">
        <f t="shared" si="47"/>
        <v>1.0428693221433892E+22</v>
      </c>
      <c r="D1512">
        <f t="shared" si="47"/>
        <v>1.0004442374175031</v>
      </c>
    </row>
    <row r="1513" spans="1:4" x14ac:dyDescent="0.2">
      <c r="A1513">
        <f t="shared" si="48"/>
        <v>4.7186721656917152</v>
      </c>
      <c r="B1513">
        <f t="shared" si="47"/>
        <v>1.0001974128701703</v>
      </c>
      <c r="C1513">
        <f t="shared" si="47"/>
        <v>1.0186281227676772E+19</v>
      </c>
      <c r="D1513">
        <f t="shared" si="47"/>
        <v>1.0017782131531396</v>
      </c>
    </row>
    <row r="1514" spans="1:4" x14ac:dyDescent="0.2">
      <c r="A1514">
        <f t="shared" si="48"/>
        <v>4.7218137583453048</v>
      </c>
      <c r="B1514">
        <f t="shared" si="47"/>
        <v>1.000444237417532</v>
      </c>
      <c r="C1514">
        <f t="shared" si="47"/>
        <v>1.7670382528753222E+17</v>
      </c>
      <c r="D1514">
        <f t="shared" si="47"/>
        <v>1.0040057240317031</v>
      </c>
    </row>
    <row r="1515" spans="1:4" x14ac:dyDescent="0.2">
      <c r="A1515">
        <f t="shared" si="48"/>
        <v>4.7249553509988944</v>
      </c>
      <c r="B1515">
        <f t="shared" si="47"/>
        <v>1.0007899009411094</v>
      </c>
      <c r="C1515">
        <f t="shared" si="47"/>
        <v>9955397831598628</v>
      </c>
      <c r="D1515">
        <f t="shared" si="47"/>
        <v>1.0071331193946005</v>
      </c>
    </row>
    <row r="1516" spans="1:4" x14ac:dyDescent="0.2">
      <c r="A1516">
        <f t="shared" si="48"/>
        <v>4.728096943652484</v>
      </c>
      <c r="B1516">
        <f t="shared" si="47"/>
        <v>1.0012345126715585</v>
      </c>
      <c r="C1516">
        <f t="shared" si="47"/>
        <v>1069585932665771</v>
      </c>
      <c r="D1516">
        <f t="shared" si="47"/>
        <v>1.0111693332178868</v>
      </c>
    </row>
    <row r="1517" spans="1:4" x14ac:dyDescent="0.2">
      <c r="A1517">
        <f t="shared" si="48"/>
        <v>4.7312385363060736</v>
      </c>
      <c r="B1517">
        <f t="shared" si="47"/>
        <v>1.0017782131531976</v>
      </c>
      <c r="C1517">
        <f t="shared" si="47"/>
        <v>172869181972103.03</v>
      </c>
      <c r="D1517">
        <f t="shared" si="47"/>
        <v>1.0161259294150984</v>
      </c>
    </row>
    <row r="1518" spans="1:4" x14ac:dyDescent="0.2">
      <c r="A1518">
        <f t="shared" si="48"/>
        <v>4.7343801289596632</v>
      </c>
      <c r="B1518">
        <f t="shared" si="47"/>
        <v>1.0024211743228089</v>
      </c>
      <c r="C1518">
        <f t="shared" si="47"/>
        <v>37035755023231.703</v>
      </c>
      <c r="D1518">
        <f t="shared" si="47"/>
        <v>1.0220171606666035</v>
      </c>
    </row>
    <row r="1519" spans="1:4" x14ac:dyDescent="0.2">
      <c r="A1519">
        <f t="shared" si="48"/>
        <v>4.7375217216132528</v>
      </c>
      <c r="B1519">
        <f t="shared" si="47"/>
        <v>1.0031635996060839</v>
      </c>
      <c r="C1519">
        <f t="shared" si="47"/>
        <v>9752824925435.459</v>
      </c>
      <c r="D1519">
        <f t="shared" si="47"/>
        <v>1.0288600412208582</v>
      </c>
    </row>
    <row r="1520" spans="1:4" x14ac:dyDescent="0.2">
      <c r="A1520">
        <f t="shared" si="48"/>
        <v>4.7406633142668424</v>
      </c>
      <c r="B1520">
        <f t="shared" si="47"/>
        <v>1.0040057240317894</v>
      </c>
      <c r="C1520">
        <f t="shared" si="47"/>
        <v>3006706792908.0386</v>
      </c>
      <c r="D1520">
        <f t="shared" si="47"/>
        <v>1.0366744342210623</v>
      </c>
    </row>
    <row r="1521" spans="1:4" x14ac:dyDescent="0.2">
      <c r="A1521">
        <f t="shared" si="48"/>
        <v>4.743804906920432</v>
      </c>
      <c r="B1521">
        <f t="shared" si="47"/>
        <v>1.0049478143637582</v>
      </c>
      <c r="C1521">
        <f t="shared" si="47"/>
        <v>1049685591068.4309</v>
      </c>
      <c r="D1521">
        <f t="shared" si="47"/>
        <v>1.0454831542248419</v>
      </c>
    </row>
    <row r="1522" spans="1:4" x14ac:dyDescent="0.2">
      <c r="A1522">
        <f t="shared" si="48"/>
        <v>4.7469464995740216</v>
      </c>
      <c r="B1522">
        <f t="shared" si="47"/>
        <v>1.0059901692508084</v>
      </c>
      <c r="C1522">
        <f t="shared" si="47"/>
        <v>405258976062.22284</v>
      </c>
      <c r="D1522">
        <f t="shared" si="47"/>
        <v>1.0553120857053022</v>
      </c>
    </row>
    <row r="1523" spans="1:4" x14ac:dyDescent="0.2">
      <c r="A1523">
        <f t="shared" si="48"/>
        <v>4.7500880922276112</v>
      </c>
      <c r="B1523">
        <f t="shared" si="47"/>
        <v>1.0071331193947175</v>
      </c>
      <c r="C1523">
        <f t="shared" si="47"/>
        <v>170021756327.80847</v>
      </c>
      <c r="D1523">
        <f t="shared" si="47"/>
        <v>1.0661903184511914</v>
      </c>
    </row>
    <row r="1524" spans="1:4" x14ac:dyDescent="0.2">
      <c r="A1524">
        <f t="shared" si="48"/>
        <v>4.7532296848812008</v>
      </c>
      <c r="B1524">
        <f t="shared" si="47"/>
        <v>1.0083770277363964</v>
      </c>
      <c r="C1524">
        <f t="shared" si="47"/>
        <v>76488847242.374115</v>
      </c>
      <c r="D1524">
        <f t="shared" si="47"/>
        <v>1.0781503009226576</v>
      </c>
    </row>
    <row r="1525" spans="1:4" x14ac:dyDescent="0.2">
      <c r="A1525">
        <f t="shared" si="48"/>
        <v>4.7563712775347904</v>
      </c>
      <c r="B1525">
        <f t="shared" si="47"/>
        <v>1.0097222896604128</v>
      </c>
      <c r="C1525">
        <f t="shared" si="47"/>
        <v>36519362656.301239</v>
      </c>
      <c r="D1525">
        <f t="shared" si="47"/>
        <v>1.0912280127694054</v>
      </c>
    </row>
    <row r="1526" spans="1:4" x14ac:dyDescent="0.2">
      <c r="A1526">
        <f t="shared" si="48"/>
        <v>4.75951287018838</v>
      </c>
      <c r="B1526">
        <f t="shared" si="47"/>
        <v>1.0111693332180338</v>
      </c>
      <c r="C1526">
        <f t="shared" si="47"/>
        <v>18353550991.038868</v>
      </c>
      <c r="D1526">
        <f t="shared" si="47"/>
        <v>1.1054631578810437</v>
      </c>
    </row>
    <row r="1527" spans="1:4" x14ac:dyDescent="0.2">
      <c r="A1527">
        <f t="shared" si="48"/>
        <v>4.7626544628419696</v>
      </c>
      <c r="B1527">
        <f t="shared" si="47"/>
        <v>1.0127186193689892</v>
      </c>
      <c r="C1527">
        <f t="shared" si="47"/>
        <v>9645378313.6059055</v>
      </c>
      <c r="D1527">
        <f t="shared" si="47"/>
        <v>1.1208993795177031</v>
      </c>
    </row>
    <row r="1528" spans="1:4" x14ac:dyDescent="0.2">
      <c r="A1528">
        <f t="shared" si="48"/>
        <v>4.7657960554955592</v>
      </c>
      <c r="B1528">
        <f t="shared" si="47"/>
        <v>1.0143706422421377</v>
      </c>
      <c r="C1528">
        <f t="shared" si="47"/>
        <v>5271977466.6864538</v>
      </c>
      <c r="D1528">
        <f t="shared" si="47"/>
        <v>1.1375844992637152</v>
      </c>
    </row>
    <row r="1529" spans="1:4" x14ac:dyDescent="0.2">
      <c r="A1529">
        <f t="shared" si="48"/>
        <v>4.7689376481491488</v>
      </c>
      <c r="B1529">
        <f t="shared" si="47"/>
        <v>1.0161259294152749</v>
      </c>
      <c r="C1529">
        <f t="shared" si="47"/>
        <v>2983586654.628777</v>
      </c>
      <c r="D1529">
        <f t="shared" si="47"/>
        <v>1.1555707817619076</v>
      </c>
    </row>
    <row r="1530" spans="1:4" x14ac:dyDescent="0.2">
      <c r="A1530">
        <f t="shared" si="48"/>
        <v>4.7720792408027384</v>
      </c>
      <c r="B1530">
        <f t="shared" si="47"/>
        <v>1.0179850422143006</v>
      </c>
      <c r="C1530">
        <f t="shared" si="47"/>
        <v>1741750495.2104285</v>
      </c>
      <c r="D1530">
        <f t="shared" si="47"/>
        <v>1.1749152274219861</v>
      </c>
    </row>
    <row r="1531" spans="1:4" x14ac:dyDescent="0.2">
      <c r="A1531">
        <f t="shared" si="48"/>
        <v>4.775220833456328</v>
      </c>
      <c r="B1531">
        <f t="shared" si="47"/>
        <v>1.0199485760320171</v>
      </c>
      <c r="C1531">
        <f t="shared" si="47"/>
        <v>1045532542.8372972</v>
      </c>
      <c r="D1531">
        <f t="shared" si="47"/>
        <v>1.1956798955582053</v>
      </c>
    </row>
    <row r="1532" spans="1:4" x14ac:dyDescent="0.2">
      <c r="A1532">
        <f t="shared" si="48"/>
        <v>4.7783624261099176</v>
      </c>
      <c r="B1532">
        <f t="shared" si="47"/>
        <v>1.0220171606668127</v>
      </c>
      <c r="C1532">
        <f t="shared" si="47"/>
        <v>643602104.77946675</v>
      </c>
      <c r="D1532">
        <f t="shared" si="47"/>
        <v>1.2179322607005483</v>
      </c>
    </row>
    <row r="1533" spans="1:4" x14ac:dyDescent="0.2">
      <c r="A1533">
        <f t="shared" si="48"/>
        <v>4.7815040187635072</v>
      </c>
      <c r="B1533">
        <f t="shared" si="47"/>
        <v>1.0241914606815199</v>
      </c>
      <c r="C1533">
        <f t="shared" si="47"/>
        <v>405334748.67015761</v>
      </c>
      <c r="D1533">
        <f t="shared" si="47"/>
        <v>1.2417456051456128</v>
      </c>
    </row>
    <row r="1534" spans="1:4" x14ac:dyDescent="0.2">
      <c r="A1534">
        <f t="shared" si="48"/>
        <v>4.7846456114170968</v>
      </c>
      <c r="B1534">
        <f t="shared" si="47"/>
        <v>1.0264721757827608</v>
      </c>
      <c r="C1534">
        <f t="shared" si="47"/>
        <v>260645299.11191207</v>
      </c>
      <c r="D1534">
        <f t="shared" si="47"/>
        <v>1.2671994511705726</v>
      </c>
    </row>
    <row r="1535" spans="1:4" x14ac:dyDescent="0.2">
      <c r="A1535">
        <f t="shared" si="48"/>
        <v>4.7877872040706864</v>
      </c>
      <c r="B1535">
        <f t="shared" si="47"/>
        <v>1.0288600412210958</v>
      </c>
      <c r="C1535">
        <f t="shared" si="47"/>
        <v>170828702.36362281</v>
      </c>
      <c r="D1535">
        <f t="shared" si="47"/>
        <v>1.2943800367327907</v>
      </c>
    </row>
    <row r="1536" spans="1:4" x14ac:dyDescent="0.2">
      <c r="A1536">
        <f t="shared" si="48"/>
        <v>4.790928796724276</v>
      </c>
      <c r="B1536">
        <f t="shared" si="47"/>
        <v>1.0313558282123123</v>
      </c>
      <c r="C1536">
        <f t="shared" si="47"/>
        <v>113939835.06132238</v>
      </c>
      <c r="D1536">
        <f t="shared" si="47"/>
        <v>1.3233808389221169</v>
      </c>
    </row>
    <row r="1537" spans="1:4" x14ac:dyDescent="0.2">
      <c r="A1537">
        <f t="shared" si="48"/>
        <v>4.7940703893778656</v>
      </c>
      <c r="B1537">
        <f t="shared" si="47"/>
        <v>1.0339603443802192</v>
      </c>
      <c r="C1537">
        <f t="shared" si="47"/>
        <v>77232846.518051669</v>
      </c>
      <c r="D1537">
        <f t="shared" si="47"/>
        <v>1.3543031499311742</v>
      </c>
    </row>
    <row r="1538" spans="1:4" x14ac:dyDescent="0.2">
      <c r="A1538">
        <f t="shared" si="48"/>
        <v>4.7972119820314552</v>
      </c>
      <c r="B1538">
        <f t="shared" si="47"/>
        <v>1.0366744342213337</v>
      </c>
      <c r="C1538">
        <f t="shared" si="47"/>
        <v>53139221.203770094</v>
      </c>
      <c r="D1538">
        <f t="shared" si="47"/>
        <v>1.3872567108653782</v>
      </c>
    </row>
    <row r="1539" spans="1:4" x14ac:dyDescent="0.2">
      <c r="A1539">
        <f t="shared" si="48"/>
        <v>4.8003535746850448</v>
      </c>
      <c r="B1539">
        <f t="shared" si="47"/>
        <v>1.0394989795918359</v>
      </c>
      <c r="C1539">
        <f t="shared" si="47"/>
        <v>37072109.585846819</v>
      </c>
      <c r="D1539">
        <f t="shared" si="47"/>
        <v>1.4223604093398354</v>
      </c>
    </row>
    <row r="1540" spans="1:4" x14ac:dyDescent="0.2">
      <c r="A1540">
        <f t="shared" si="48"/>
        <v>4.8034951673386344</v>
      </c>
      <c r="B1540">
        <f t="shared" si="47"/>
        <v>1.04243490021723</v>
      </c>
      <c r="C1540">
        <f t="shared" si="47"/>
        <v>26198711.230364192</v>
      </c>
      <c r="D1540">
        <f t="shared" si="47"/>
        <v>1.4597430475107305</v>
      </c>
    </row>
    <row r="1541" spans="1:4" x14ac:dyDescent="0.2">
      <c r="A1541">
        <f t="shared" si="48"/>
        <v>4.806636759992224</v>
      </c>
      <c r="B1541">
        <f t="shared" si="47"/>
        <v>1.0454831542251455</v>
      </c>
      <c r="C1541">
        <f t="shared" si="47"/>
        <v>18738601.934600677</v>
      </c>
      <c r="D1541">
        <f t="shared" si="47"/>
        <v>1.4995441879777269</v>
      </c>
    </row>
    <row r="1542" spans="1:4" x14ac:dyDescent="0.2">
      <c r="A1542">
        <f t="shared" si="48"/>
        <v>4.8097783526458135</v>
      </c>
      <c r="B1542">
        <f t="shared" si="47"/>
        <v>1.0486447387017377</v>
      </c>
      <c r="C1542">
        <f t="shared" si="47"/>
        <v>13554396.308088256</v>
      </c>
      <c r="D1542">
        <f t="shared" si="47"/>
        <v>1.541915085880087</v>
      </c>
    </row>
    <row r="1543" spans="1:4" x14ac:dyDescent="0.2">
      <c r="A1543">
        <f t="shared" si="48"/>
        <v>4.8129199452994031</v>
      </c>
      <c r="B1543">
        <f t="shared" si="47"/>
        <v>1.0519206902721607</v>
      </c>
      <c r="C1543">
        <f t="shared" si="47"/>
        <v>9908372.0834274534</v>
      </c>
      <c r="D1543">
        <f t="shared" si="47"/>
        <v>1.5870197165092348</v>
      </c>
    </row>
    <row r="1544" spans="1:4" x14ac:dyDescent="0.2">
      <c r="A1544">
        <f t="shared" si="48"/>
        <v>4.8160615379529927</v>
      </c>
      <c r="B1544">
        <f t="shared" si="47"/>
        <v>1.0553120857056402</v>
      </c>
      <c r="C1544">
        <f t="shared" si="47"/>
        <v>7315184.4264982035</v>
      </c>
      <c r="D1544">
        <f t="shared" si="47"/>
        <v>1.6350359088866737</v>
      </c>
    </row>
    <row r="1545" spans="1:4" x14ac:dyDescent="0.2">
      <c r="A1545">
        <f t="shared" si="48"/>
        <v>4.8192031306065823</v>
      </c>
      <c r="B1545">
        <f t="shared" si="47"/>
        <v>1.0588200425456427</v>
      </c>
      <c r="C1545">
        <f t="shared" si="47"/>
        <v>5451245.5131802121</v>
      </c>
      <c r="D1545">
        <f t="shared" si="47"/>
        <v>1.6861565970297889</v>
      </c>
    </row>
    <row r="1546" spans="1:4" x14ac:dyDescent="0.2">
      <c r="A1546">
        <f t="shared" si="48"/>
        <v>4.8223447232601719</v>
      </c>
      <c r="B1546">
        <f t="shared" si="47"/>
        <v>1.062445719765716</v>
      </c>
      <c r="C1546">
        <f t="shared" si="47"/>
        <v>4098098.3763932772</v>
      </c>
      <c r="D1546">
        <f t="shared" si="47"/>
        <v>1.7405912020656842</v>
      </c>
    </row>
    <row r="1547" spans="1:4" x14ac:dyDescent="0.2">
      <c r="A1547">
        <f t="shared" si="48"/>
        <v>4.8254863159137615</v>
      </c>
      <c r="B1547">
        <f t="shared" si="47"/>
        <v>1.0661903184515631</v>
      </c>
      <c r="C1547">
        <f t="shared" si="47"/>
        <v>3106514.8490072354</v>
      </c>
      <c r="D1547">
        <f t="shared" si="47"/>
        <v>1.7985671599825419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1.0700550825099506</v>
      </c>
      <c r="C1548">
        <f t="shared" si="49"/>
        <v>2373419.7931493009</v>
      </c>
      <c r="D1548">
        <f t="shared" si="49"/>
        <v>1.8603316116514512</v>
      </c>
    </row>
    <row r="1549" spans="1:4" x14ac:dyDescent="0.2">
      <c r="A1549">
        <f t="shared" ref="A1549:A1612" si="50">A1548+B$3</f>
        <v>4.8317695012209407</v>
      </c>
      <c r="B1549">
        <f t="shared" si="49"/>
        <v>1.0740412994050812</v>
      </c>
      <c r="C1549">
        <f t="shared" si="49"/>
        <v>1826867.1534094336</v>
      </c>
      <c r="D1549">
        <f t="shared" si="49"/>
        <v>1.9261532738453004</v>
      </c>
    </row>
    <row r="1550" spans="1:4" x14ac:dyDescent="0.2">
      <c r="A1550">
        <f t="shared" si="50"/>
        <v>4.8349110938745303</v>
      </c>
      <c r="B1550">
        <f t="shared" si="49"/>
        <v>1.0781503009230675</v>
      </c>
      <c r="C1550">
        <f t="shared" si="49"/>
        <v>1416138.7440007252</v>
      </c>
      <c r="D1550">
        <f t="shared" si="49"/>
        <v>1.996324512355907</v>
      </c>
    </row>
    <row r="1551" spans="1:4" x14ac:dyDescent="0.2">
      <c r="A1551">
        <f t="shared" si="50"/>
        <v>4.8380526865281199</v>
      </c>
      <c r="B1551">
        <f t="shared" si="49"/>
        <v>1.0823834639652068</v>
      </c>
      <c r="C1551">
        <f t="shared" si="49"/>
        <v>1105143.6869050821</v>
      </c>
      <c r="D1551">
        <f t="shared" si="49"/>
        <v>2.0711636410128875</v>
      </c>
    </row>
    <row r="1552" spans="1:4" x14ac:dyDescent="0.2">
      <c r="A1552">
        <f t="shared" si="50"/>
        <v>4.8411942791817095</v>
      </c>
      <c r="B1552">
        <f t="shared" si="49"/>
        <v>1.0867422113707406</v>
      </c>
      <c r="C1552">
        <f t="shared" si="49"/>
        <v>867970.08814284299</v>
      </c>
      <c r="D1552">
        <f t="shared" si="49"/>
        <v>2.1510174734802625</v>
      </c>
    </row>
    <row r="1553" spans="1:4" x14ac:dyDescent="0.2">
      <c r="A1553">
        <f t="shared" si="50"/>
        <v>4.8443358718352991</v>
      </c>
      <c r="B1553">
        <f t="shared" si="49"/>
        <v>1.0912280127698495</v>
      </c>
      <c r="C1553">
        <f t="shared" si="49"/>
        <v>685856.09941879916</v>
      </c>
      <c r="D1553">
        <f t="shared" si="49"/>
        <v>2.23626415821087</v>
      </c>
    </row>
    <row r="1554" spans="1:4" x14ac:dyDescent="0.2">
      <c r="A1554">
        <f t="shared" si="50"/>
        <v>4.8474774644888887</v>
      </c>
      <c r="B1554">
        <f t="shared" si="49"/>
        <v>1.0958423854676369</v>
      </c>
      <c r="C1554">
        <f t="shared" si="49"/>
        <v>545107.16738011909</v>
      </c>
      <c r="D1554">
        <f t="shared" si="49"/>
        <v>2.3273163309324034</v>
      </c>
    </row>
    <row r="1555" spans="1:4" x14ac:dyDescent="0.2">
      <c r="A1555">
        <f t="shared" si="50"/>
        <v>4.8506190571424783</v>
      </c>
      <c r="B1555">
        <f t="shared" si="49"/>
        <v>1.1005868953599018</v>
      </c>
      <c r="C1555">
        <f t="shared" si="49"/>
        <v>435650.50060101727</v>
      </c>
      <c r="D1555">
        <f t="shared" si="49"/>
        <v>2.4246246236038083</v>
      </c>
    </row>
    <row r="1556" spans="1:4" x14ac:dyDescent="0.2">
      <c r="A1556">
        <f t="shared" si="50"/>
        <v>4.8537606497960679</v>
      </c>
      <c r="B1556">
        <f t="shared" si="49"/>
        <v>1.1054631578815293</v>
      </c>
      <c r="C1556">
        <f t="shared" si="49"/>
        <v>350022.86386340024</v>
      </c>
      <c r="D1556">
        <f t="shared" si="49"/>
        <v>2.5286815739964337</v>
      </c>
    </row>
    <row r="1557" spans="1:4" x14ac:dyDescent="0.2">
      <c r="A1557">
        <f t="shared" si="50"/>
        <v>4.8569022424496575</v>
      </c>
      <c r="B1557">
        <f t="shared" si="49"/>
        <v>1.1104728389883458</v>
      </c>
      <c r="C1557">
        <f t="shared" si="49"/>
        <v>282655.78639718005</v>
      </c>
      <c r="D1557">
        <f t="shared" si="49"/>
        <v>2.6400259860296695</v>
      </c>
    </row>
    <row r="1558" spans="1:4" x14ac:dyDescent="0.2">
      <c r="A1558">
        <f t="shared" si="50"/>
        <v>4.8600438351032471</v>
      </c>
      <c r="B1558">
        <f t="shared" si="49"/>
        <v>1.1156176561733502</v>
      </c>
      <c r="C1558">
        <f t="shared" si="49"/>
        <v>229366.70852363011</v>
      </c>
      <c r="D1558">
        <f t="shared" si="49"/>
        <v>2.7592477978351955</v>
      </c>
    </row>
    <row r="1559" spans="1:4" x14ac:dyDescent="0.2">
      <c r="A1559">
        <f t="shared" si="50"/>
        <v>4.8631854277568367</v>
      </c>
      <c r="B1559">
        <f t="shared" si="49"/>
        <v>1.1208993795182258</v>
      </c>
      <c r="C1559">
        <f t="shared" si="49"/>
        <v>186993.93211069293</v>
      </c>
      <c r="D1559">
        <f t="shared" si="49"/>
        <v>2.8869935223838605</v>
      </c>
    </row>
    <row r="1560" spans="1:4" x14ac:dyDescent="0.2">
      <c r="A1560">
        <f t="shared" si="50"/>
        <v>4.8663270204104263</v>
      </c>
      <c r="B1560">
        <f t="shared" si="49"/>
        <v>1.126319832781115</v>
      </c>
      <c r="C1560">
        <f t="shared" si="49"/>
        <v>153132.79853557417</v>
      </c>
      <c r="D1560">
        <f t="shared" si="49"/>
        <v>3.0239723345355007</v>
      </c>
    </row>
    <row r="1561" spans="1:4" x14ac:dyDescent="0.2">
      <c r="A1561">
        <f t="shared" si="50"/>
        <v>4.8694686130640159</v>
      </c>
      <c r="B1561">
        <f t="shared" si="49"/>
        <v>1.1318808945216527</v>
      </c>
      <c r="C1561">
        <f t="shared" si="49"/>
        <v>125943.67424766248</v>
      </c>
      <c r="D1561">
        <f t="shared" si="49"/>
        <v>3.170962888763182</v>
      </c>
    </row>
    <row r="1562" spans="1:4" x14ac:dyDescent="0.2">
      <c r="A1562">
        <f t="shared" si="50"/>
        <v>4.8726102057176055</v>
      </c>
      <c r="B1562">
        <f t="shared" si="49"/>
        <v>1.1375844992642821</v>
      </c>
      <c r="C1562">
        <f t="shared" si="49"/>
        <v>104011.25133473663</v>
      </c>
      <c r="D1562">
        <f t="shared" si="49"/>
        <v>3.3288209637680275</v>
      </c>
    </row>
    <row r="1563" spans="1:4" x14ac:dyDescent="0.2">
      <c r="A1563">
        <f t="shared" si="50"/>
        <v>4.8757517983711951</v>
      </c>
      <c r="B1563">
        <f t="shared" si="49"/>
        <v>1.1434326387009526</v>
      </c>
      <c r="C1563">
        <f t="shared" si="49"/>
        <v>86240.778796579398</v>
      </c>
      <c r="D1563">
        <f t="shared" si="49"/>
        <v>3.4984880440098216</v>
      </c>
    </row>
    <row r="1564" spans="1:4" x14ac:dyDescent="0.2">
      <c r="A1564">
        <f t="shared" si="50"/>
        <v>4.8788933910247847</v>
      </c>
      <c r="B1564">
        <f t="shared" si="49"/>
        <v>1.1494273629343066</v>
      </c>
      <c r="C1564">
        <f t="shared" si="49"/>
        <v>71781.053171859647</v>
      </c>
      <c r="D1564">
        <f t="shared" si="49"/>
        <v>3.6810009641220964</v>
      </c>
    </row>
    <row r="1565" spans="1:4" x14ac:dyDescent="0.2">
      <c r="A1565">
        <f t="shared" si="50"/>
        <v>4.8820349836783743</v>
      </c>
      <c r="B1565">
        <f t="shared" si="49"/>
        <v>1.155570781762514</v>
      </c>
      <c r="C1565">
        <f t="shared" si="49"/>
        <v>59966.925183730738</v>
      </c>
      <c r="D1565">
        <f t="shared" si="49"/>
        <v>3.8775027606300534</v>
      </c>
    </row>
    <row r="1566" spans="1:4" x14ac:dyDescent="0.2">
      <c r="A1566">
        <f t="shared" si="50"/>
        <v>4.8851765763319639</v>
      </c>
      <c r="B1566">
        <f t="shared" si="49"/>
        <v>1.1618650660069754</v>
      </c>
      <c r="C1566">
        <f t="shared" si="49"/>
        <v>50276.129065189103</v>
      </c>
      <c r="D1566">
        <f t="shared" si="49"/>
        <v>4.0892548967510693</v>
      </c>
    </row>
    <row r="1567" spans="1:4" x14ac:dyDescent="0.2">
      <c r="A1567">
        <f t="shared" si="50"/>
        <v>4.8883181689855535</v>
      </c>
      <c r="B1567">
        <f t="shared" si="49"/>
        <v>1.1683124488841228</v>
      </c>
      <c r="C1567">
        <f t="shared" si="49"/>
        <v>42296.686655435966</v>
      </c>
      <c r="D1567">
        <f t="shared" si="49"/>
        <v>4.3176510508439936</v>
      </c>
    </row>
    <row r="1568" spans="1:4" x14ac:dyDescent="0.2">
      <c r="A1568">
        <f t="shared" si="50"/>
        <v>4.8914597616391431</v>
      </c>
      <c r="B1568">
        <f t="shared" si="49"/>
        <v>1.1749152274226424</v>
      </c>
      <c r="C1568">
        <f t="shared" si="49"/>
        <v>35702.164456118386</v>
      </c>
      <c r="D1568">
        <f t="shared" si="49"/>
        <v>4.5642326878553154</v>
      </c>
    </row>
    <row r="1569" spans="1:4" x14ac:dyDescent="0.2">
      <c r="A1569">
        <f t="shared" si="50"/>
        <v>4.8946013542927327</v>
      </c>
      <c r="B1569">
        <f t="shared" si="49"/>
        <v>1.1816757639274371</v>
      </c>
      <c r="C1569">
        <f t="shared" si="49"/>
        <v>30232.795026168391</v>
      </c>
      <c r="D1569">
        <f t="shared" si="49"/>
        <v>4.8307066666011202</v>
      </c>
    </row>
    <row r="1570" spans="1:4" x14ac:dyDescent="0.2">
      <c r="A1570">
        <f t="shared" si="50"/>
        <v>4.8977429469463223</v>
      </c>
      <c r="B1570">
        <f t="shared" si="49"/>
        <v>1.1885964874917532</v>
      </c>
      <c r="C1570">
        <f t="shared" si="49"/>
        <v>25681.001294044443</v>
      </c>
      <c r="D1570">
        <f t="shared" si="49"/>
        <v>5.1189651747296354</v>
      </c>
    </row>
    <row r="1571" spans="1:4" x14ac:dyDescent="0.2">
      <c r="A1571">
        <f t="shared" si="50"/>
        <v>4.9008845395999119</v>
      </c>
      <c r="B1571">
        <f t="shared" si="49"/>
        <v>1.1956798955589054</v>
      </c>
      <c r="C1571">
        <f t="shared" si="49"/>
        <v>21880.243753811101</v>
      </c>
      <c r="D1571">
        <f t="shared" si="49"/>
        <v>5.4311083287303275</v>
      </c>
    </row>
    <row r="1572" spans="1:4" x14ac:dyDescent="0.2">
      <c r="A1572">
        <f t="shared" si="50"/>
        <v>4.9040261322535015</v>
      </c>
      <c r="B1572">
        <f t="shared" si="49"/>
        <v>1.2029285555351072</v>
      </c>
      <c r="C1572">
        <f t="shared" si="49"/>
        <v>18696.388032609524</v>
      </c>
      <c r="D1572">
        <f t="shared" si="49"/>
        <v>5.769469829535951</v>
      </c>
    </row>
    <row r="1573" spans="1:4" x14ac:dyDescent="0.2">
      <c r="A1573">
        <f t="shared" si="50"/>
        <v>4.9071677249070911</v>
      </c>
      <c r="B1573">
        <f t="shared" si="49"/>
        <v>1.2103451064549733</v>
      </c>
      <c r="C1573">
        <f t="shared" si="49"/>
        <v>16020.993400701242</v>
      </c>
      <c r="D1573">
        <f t="shared" si="49"/>
        <v>6.1366461265174621</v>
      </c>
    </row>
    <row r="1574" spans="1:4" x14ac:dyDescent="0.2">
      <c r="A1574">
        <f t="shared" si="50"/>
        <v>4.9103093175606807</v>
      </c>
      <c r="B1574">
        <f t="shared" si="49"/>
        <v>1.2179322607013028</v>
      </c>
      <c r="C1574">
        <f t="shared" si="49"/>
        <v>13766.072218809373</v>
      </c>
      <c r="D1574">
        <f t="shared" si="49"/>
        <v>6.5355296156311704</v>
      </c>
    </row>
    <row r="1575" spans="1:4" x14ac:dyDescent="0.2">
      <c r="A1575">
        <f t="shared" si="50"/>
        <v>4.9134509102142703</v>
      </c>
      <c r="B1575">
        <f t="shared" si="49"/>
        <v>1.2256928057808325</v>
      </c>
      <c r="C1575">
        <f t="shared" si="49"/>
        <v>11859.980839418951</v>
      </c>
      <c r="D1575">
        <f t="shared" si="49"/>
        <v>6.9693464831560661</v>
      </c>
    </row>
    <row r="1576" spans="1:4" x14ac:dyDescent="0.2">
      <c r="A1576">
        <f t="shared" si="50"/>
        <v>4.9165925028678599</v>
      </c>
      <c r="B1576">
        <f t="shared" si="49"/>
        <v>1.2336296061577001</v>
      </c>
      <c r="C1576">
        <f t="shared" si="49"/>
        <v>10244.184643789182</v>
      </c>
      <c r="D1576">
        <f t="shared" si="49"/>
        <v>7.4416999072030476</v>
      </c>
    </row>
    <row r="1577" spans="1:4" x14ac:dyDescent="0.2">
      <c r="A1577">
        <f t="shared" si="50"/>
        <v>4.9197340955214495</v>
      </c>
      <c r="B1577">
        <f t="shared" si="49"/>
        <v>1.2417456051464144</v>
      </c>
      <c r="C1577">
        <f t="shared" si="49"/>
        <v>8870.7012816144615</v>
      </c>
      <c r="D1577">
        <f t="shared" si="49"/>
        <v>7.9566194478752479</v>
      </c>
    </row>
    <row r="1578" spans="1:4" x14ac:dyDescent="0.2">
      <c r="A1578">
        <f t="shared" si="50"/>
        <v>4.9228756881750391</v>
      </c>
      <c r="B1578">
        <f t="shared" si="49"/>
        <v>1.2500438268662277</v>
      </c>
      <c r="C1578">
        <f t="shared" si="49"/>
        <v>7700.0722598356733</v>
      </c>
      <c r="D1578">
        <f t="shared" si="49"/>
        <v>8.5186175970030931</v>
      </c>
    </row>
    <row r="1579" spans="1:4" x14ac:dyDescent="0.2">
      <c r="A1579">
        <f t="shared" si="50"/>
        <v>4.9260172808286287</v>
      </c>
      <c r="B1579">
        <f t="shared" si="49"/>
        <v>1.2585273782588364</v>
      </c>
      <c r="C1579">
        <f t="shared" si="49"/>
        <v>6699.7477772453904</v>
      </c>
      <c r="D1579">
        <f t="shared" si="49"/>
        <v>9.1327546239463633</v>
      </c>
    </row>
    <row r="1580" spans="1:4" x14ac:dyDescent="0.2">
      <c r="A1580">
        <f t="shared" si="50"/>
        <v>4.9291588734822183</v>
      </c>
      <c r="B1580">
        <f t="shared" si="49"/>
        <v>1.2671994511714342</v>
      </c>
      <c r="C1580">
        <f t="shared" si="49"/>
        <v>5842.7960251598097</v>
      </c>
      <c r="D1580">
        <f t="shared" si="49"/>
        <v>9.8047130499927242</v>
      </c>
    </row>
    <row r="1581" spans="1:4" x14ac:dyDescent="0.2">
      <c r="A1581">
        <f t="shared" si="50"/>
        <v>4.9323004661358079</v>
      </c>
      <c r="B1581">
        <f t="shared" si="49"/>
        <v>1.2760633245072142</v>
      </c>
      <c r="C1581">
        <f t="shared" si="49"/>
        <v>5106.8682014668266</v>
      </c>
      <c r="D1581">
        <f t="shared" si="49"/>
        <v>10.540883316474124</v>
      </c>
    </row>
    <row r="1582" spans="1:4" x14ac:dyDescent="0.2">
      <c r="A1582">
        <f t="shared" si="50"/>
        <v>4.9354420587893975</v>
      </c>
      <c r="B1582">
        <f t="shared" si="49"/>
        <v>1.285122366445494</v>
      </c>
      <c r="C1582">
        <f t="shared" si="49"/>
        <v>4473.3657861037946</v>
      </c>
      <c r="D1582">
        <f t="shared" si="49"/>
        <v>11.348462488131046</v>
      </c>
    </row>
    <row r="1583" spans="1:4" x14ac:dyDescent="0.2">
      <c r="A1583">
        <f t="shared" si="50"/>
        <v>4.9385836514429871</v>
      </c>
      <c r="B1583">
        <f t="shared" si="49"/>
        <v>1.2943800367337053</v>
      </c>
      <c r="C1583">
        <f t="shared" si="49"/>
        <v>3926.7683636180695</v>
      </c>
      <c r="D1583">
        <f t="shared" si="49"/>
        <v>12.235568162421343</v>
      </c>
    </row>
    <row r="1584" spans="1:4" x14ac:dyDescent="0.2">
      <c r="A1584">
        <f t="shared" si="50"/>
        <v>4.9417252440965767</v>
      </c>
      <c r="B1584">
        <f t="shared" si="49"/>
        <v>1.3038398890535887</v>
      </c>
      <c r="C1584">
        <f t="shared" si="49"/>
        <v>3454.0893183960857</v>
      </c>
      <c r="D1584">
        <f t="shared" si="49"/>
        <v>13.211370148140935</v>
      </c>
    </row>
    <row r="1585" spans="1:4" x14ac:dyDescent="0.2">
      <c r="A1585">
        <f t="shared" si="50"/>
        <v>4.9448668367501663</v>
      </c>
      <c r="B1585">
        <f t="shared" si="49"/>
        <v>1.3135055734640408</v>
      </c>
      <c r="C1585">
        <f t="shared" si="49"/>
        <v>3044.4337172375203</v>
      </c>
      <c r="D1585">
        <f t="shared" si="49"/>
        <v>14.286242946151221</v>
      </c>
    </row>
    <row r="1586" spans="1:4" x14ac:dyDescent="0.2">
      <c r="A1586">
        <f t="shared" si="50"/>
        <v>4.9480084294037558</v>
      </c>
      <c r="B1586">
        <f t="shared" si="49"/>
        <v>1.3233808389230977</v>
      </c>
      <c r="C1586">
        <f t="shared" si="49"/>
        <v>2688.6381176869399</v>
      </c>
      <c r="D1586">
        <f t="shared" si="49"/>
        <v>15.471942627225102</v>
      </c>
    </row>
    <row r="1587" spans="1:4" x14ac:dyDescent="0.2">
      <c r="A1587">
        <f t="shared" si="50"/>
        <v>4.9511500220573454</v>
      </c>
      <c r="B1587">
        <f t="shared" si="49"/>
        <v>1.333469535891683</v>
      </c>
      <c r="C1587">
        <f t="shared" si="49"/>
        <v>2378.9762648215228</v>
      </c>
      <c r="D1587">
        <f t="shared" si="49"/>
        <v>16.781812376843618</v>
      </c>
    </row>
    <row r="1588" spans="1:4" x14ac:dyDescent="0.2">
      <c r="A1588">
        <f t="shared" si="50"/>
        <v>4.954291614710935</v>
      </c>
      <c r="B1588">
        <f t="shared" si="49"/>
        <v>1.3437756190218346</v>
      </c>
      <c r="C1588">
        <f t="shared" si="49"/>
        <v>2108.9179409235517</v>
      </c>
      <c r="D1588">
        <f t="shared" si="49"/>
        <v>18.231021788330811</v>
      </c>
    </row>
    <row r="1589" spans="1:4" x14ac:dyDescent="0.2">
      <c r="A1589">
        <f t="shared" si="50"/>
        <v>4.9574332073645246</v>
      </c>
      <c r="B1589">
        <f t="shared" si="49"/>
        <v>1.3543031499322127</v>
      </c>
      <c r="C1589">
        <f t="shared" si="49"/>
        <v>1872.9308220013995</v>
      </c>
      <c r="D1589">
        <f t="shared" si="49"/>
        <v>19.836845963900352</v>
      </c>
    </row>
    <row r="1590" spans="1:4" x14ac:dyDescent="0.2">
      <c r="A1590">
        <f t="shared" si="50"/>
        <v>4.9605748000181142</v>
      </c>
      <c r="B1590">
        <f t="shared" si="49"/>
        <v>1.3650563000738209</v>
      </c>
      <c r="C1590">
        <f t="shared" si="49"/>
        <v>1666.3172328859455</v>
      </c>
      <c r="D1590">
        <f t="shared" si="49"/>
        <v>21.618991664649418</v>
      </c>
    </row>
    <row r="1591" spans="1:4" x14ac:dyDescent="0.2">
      <c r="A1591">
        <f t="shared" si="50"/>
        <v>4.9637163926717038</v>
      </c>
      <c r="B1591">
        <f t="shared" si="49"/>
        <v>1.3760393536889457</v>
      </c>
      <c r="C1591">
        <f t="shared" si="49"/>
        <v>1485.0793014191179</v>
      </c>
      <c r="D1591">
        <f t="shared" si="49"/>
        <v>23.599979180822864</v>
      </c>
    </row>
    <row r="1592" spans="1:4" x14ac:dyDescent="0.2">
      <c r="A1592">
        <f t="shared" si="50"/>
        <v>4.9668579853252934</v>
      </c>
      <c r="B1592">
        <f t="shared" si="49"/>
        <v>1.3872567108664904</v>
      </c>
      <c r="C1592">
        <f t="shared" si="49"/>
        <v>1325.8072864038775</v>
      </c>
      <c r="D1592">
        <f t="shared" si="49"/>
        <v>25.805590328949485</v>
      </c>
    </row>
    <row r="1593" spans="1:4" x14ac:dyDescent="0.2">
      <c r="A1593">
        <f t="shared" si="50"/>
        <v>4.969999577978883</v>
      </c>
      <c r="B1593">
        <f t="shared" si="49"/>
        <v>1.3987128906969446</v>
      </c>
      <c r="C1593">
        <f t="shared" si="49"/>
        <v>1185.5868662281916</v>
      </c>
      <c r="D1593">
        <f t="shared" si="49"/>
        <v>28.265395092818153</v>
      </c>
    </row>
    <row r="1594" spans="1:4" x14ac:dyDescent="0.2">
      <c r="A1594">
        <f t="shared" si="50"/>
        <v>4.9731411706324726</v>
      </c>
      <c r="B1594">
        <f t="shared" si="49"/>
        <v>1.4104125345303817</v>
      </c>
      <c r="C1594">
        <f t="shared" si="49"/>
        <v>1061.9219816703928</v>
      </c>
      <c r="D1594">
        <f t="shared" si="49"/>
        <v>31.013371997658727</v>
      </c>
    </row>
    <row r="1595" spans="1:4" x14ac:dyDescent="0.2">
      <c r="A1595">
        <f t="shared" si="50"/>
        <v>4.9762827632860622</v>
      </c>
      <c r="B1595">
        <f t="shared" si="49"/>
        <v>1.4223604093410149</v>
      </c>
      <c r="C1595">
        <f t="shared" si="49"/>
        <v>952.6704710085927</v>
      </c>
      <c r="D1595">
        <f t="shared" si="49"/>
        <v>34.088640450300524</v>
      </c>
    </row>
    <row r="1596" spans="1:4" x14ac:dyDescent="0.2">
      <c r="A1596">
        <f t="shared" si="50"/>
        <v>4.9794243559396518</v>
      </c>
      <c r="B1596">
        <f t="shared" si="49"/>
        <v>1.4345614112019496</v>
      </c>
      <c r="C1596">
        <f t="shared" si="49"/>
        <v>855.99025219730686</v>
      </c>
      <c r="D1596">
        <f t="shared" si="49"/>
        <v>37.536327128504063</v>
      </c>
    </row>
    <row r="1597" spans="1:4" x14ac:dyDescent="0.2">
      <c r="A1597">
        <f t="shared" si="50"/>
        <v>4.9825659485932414</v>
      </c>
      <c r="B1597">
        <f t="shared" si="49"/>
        <v>1.4470205688739237</v>
      </c>
      <c r="C1597">
        <f t="shared" si="49"/>
        <v>770.29422210473672</v>
      </c>
      <c r="D1597">
        <f t="shared" si="49"/>
        <v>41.408593231355596</v>
      </c>
    </row>
    <row r="1598" spans="1:4" x14ac:dyDescent="0.2">
      <c r="A1598">
        <f t="shared" si="50"/>
        <v>4.985707541246831</v>
      </c>
      <c r="B1598">
        <f t="shared" si="49"/>
        <v>1.4597430475119926</v>
      </c>
      <c r="C1598">
        <f t="shared" si="49"/>
        <v>694.21237744030145</v>
      </c>
      <c r="D1598">
        <f t="shared" si="49"/>
        <v>45.765855224654707</v>
      </c>
    </row>
    <row r="1599" spans="1:4" x14ac:dyDescent="0.2">
      <c r="A1599">
        <f t="shared" si="50"/>
        <v>4.9888491339004206</v>
      </c>
      <c r="B1599">
        <f t="shared" si="49"/>
        <v>1.4727341524942292</v>
      </c>
      <c r="C1599">
        <f t="shared" si="49"/>
        <v>626.55993240512373</v>
      </c>
      <c r="D1599">
        <f t="shared" si="49"/>
        <v>50.67823890279027</v>
      </c>
    </row>
    <row r="1600" spans="1:4" x14ac:dyDescent="0.2">
      <c r="A1600">
        <f t="shared" si="50"/>
        <v>4.9919907265540102</v>
      </c>
      <c r="B1600">
        <f t="shared" si="49"/>
        <v>1.4859993333766877</v>
      </c>
      <c r="C1600">
        <f t="shared" si="49"/>
        <v>566.31042716605316</v>
      </c>
      <c r="D1600">
        <f t="shared" si="49"/>
        <v>56.2273154856885</v>
      </c>
    </row>
    <row r="1601" spans="1:4" x14ac:dyDescent="0.2">
      <c r="A1601">
        <f t="shared" si="50"/>
        <v>4.9951323192075998</v>
      </c>
      <c r="B1601">
        <f t="shared" si="49"/>
        <v>1.4995441879790627</v>
      </c>
      <c r="C1601">
        <f t="shared" si="49"/>
        <v>512.57299918297872</v>
      </c>
      <c r="D1601">
        <f t="shared" si="49"/>
        <v>62.508179513745809</v>
      </c>
    </row>
    <row r="1602" spans="1:4" x14ac:dyDescent="0.2">
      <c r="A1602">
        <f t="shared" si="50"/>
        <v>4.9982739118611894</v>
      </c>
      <c r="B1602">
        <f t="shared" si="49"/>
        <v>1.513374466605601</v>
      </c>
      <c r="C1602">
        <f t="shared" si="49"/>
        <v>464.57313429377234</v>
      </c>
      <c r="D1602">
        <f t="shared" si="49"/>
        <v>69.631942052046014</v>
      </c>
    </row>
    <row r="1603" spans="1:4" x14ac:dyDescent="0.2">
      <c r="A1603">
        <f t="shared" si="50"/>
        <v>5.001415504514779</v>
      </c>
      <c r="B1603">
        <f t="shared" si="49"/>
        <v>1.5274960764060388</v>
      </c>
      <c r="C1603">
        <f t="shared" si="49"/>
        <v>421.63633270793235</v>
      </c>
      <c r="D1603">
        <f t="shared" si="49"/>
        <v>77.728729880294949</v>
      </c>
    </row>
    <row r="1604" spans="1:4" x14ac:dyDescent="0.2">
      <c r="A1604">
        <f t="shared" si="50"/>
        <v>5.0045570971683686</v>
      </c>
      <c r="B1604">
        <f t="shared" si="49"/>
        <v>1.5419150858815185</v>
      </c>
      <c r="C1604">
        <f t="shared" si="49"/>
        <v>383.17422180184894</v>
      </c>
      <c r="D1604">
        <f t="shared" si="49"/>
        <v>86.951302839496691</v>
      </c>
    </row>
    <row r="1605" spans="1:4" x14ac:dyDescent="0.2">
      <c r="A1605">
        <f t="shared" si="50"/>
        <v>5.0076986898219582</v>
      </c>
      <c r="B1605">
        <f t="shared" si="49"/>
        <v>1.5566377295405971</v>
      </c>
      <c r="C1605">
        <f t="shared" si="49"/>
        <v>348.67272694005663</v>
      </c>
      <c r="D1605">
        <f t="shared" si="49"/>
        <v>97.479428505960726</v>
      </c>
    </row>
    <row r="1606" spans="1:4" x14ac:dyDescent="0.2">
      <c r="A1606">
        <f t="shared" si="50"/>
        <v>5.0108402824755478</v>
      </c>
      <c r="B1606">
        <f t="shared" si="49"/>
        <v>1.5716704127107342</v>
      </c>
      <c r="C1606">
        <f t="shared" si="49"/>
        <v>317.68197674864848</v>
      </c>
      <c r="D1606">
        <f t="shared" si="49"/>
        <v>109.52518738379553</v>
      </c>
    </row>
    <row r="1607" spans="1:4" x14ac:dyDescent="0.2">
      <c r="A1607">
        <f t="shared" si="50"/>
        <v>5.0139818751291374</v>
      </c>
      <c r="B1607">
        <f t="shared" si="49"/>
        <v>1.5870197165107489</v>
      </c>
      <c r="C1607">
        <f t="shared" si="49"/>
        <v>289.80767297468253</v>
      </c>
      <c r="D1607">
        <f t="shared" si="49"/>
        <v>123.33942481411863</v>
      </c>
    </row>
    <row r="1608" spans="1:4" x14ac:dyDescent="0.2">
      <c r="A1608">
        <f t="shared" si="50"/>
        <v>5.017123467782727</v>
      </c>
      <c r="B1608">
        <f t="shared" si="49"/>
        <v>1.6026924029900631</v>
      </c>
      <c r="C1608">
        <f t="shared" si="49"/>
        <v>264.70369940119878</v>
      </c>
      <c r="D1608">
        <f t="shared" si="49"/>
        <v>139.21962034622851</v>
      </c>
    </row>
    <row r="1609" spans="1:4" x14ac:dyDescent="0.2">
      <c r="A1609">
        <f t="shared" si="50"/>
        <v>5.0202650604363166</v>
      </c>
      <c r="B1609">
        <f t="shared" si="49"/>
        <v>1.6186954204407018</v>
      </c>
      <c r="C1609">
        <f t="shared" si="49"/>
        <v>242.06578096445631</v>
      </c>
      <c r="D1609">
        <f t="shared" si="49"/>
        <v>157.51951473691096</v>
      </c>
    </row>
    <row r="1610" spans="1:4" x14ac:dyDescent="0.2">
      <c r="A1610">
        <f t="shared" si="50"/>
        <v>5.0234066530899062</v>
      </c>
      <c r="B1610">
        <f t="shared" si="49"/>
        <v>1.635035908888296</v>
      </c>
      <c r="C1610">
        <f t="shared" si="49"/>
        <v>221.62603462440791</v>
      </c>
      <c r="D1610">
        <f t="shared" si="49"/>
        <v>178.66092340320648</v>
      </c>
    </row>
    <row r="1611" spans="1:4" x14ac:dyDescent="0.2">
      <c r="A1611">
        <f t="shared" si="50"/>
        <v>5.0265482457434958</v>
      </c>
      <c r="B1611">
        <f t="shared" si="49"/>
        <v>1.6517212057685446</v>
      </c>
      <c r="C1611">
        <f t="shared" si="49"/>
        <v>203.14827879520018</v>
      </c>
      <c r="D1611">
        <f t="shared" si="49"/>
        <v>203.1482787927786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1.66875885179591</v>
      </c>
      <c r="C1612">
        <f t="shared" si="51"/>
        <v>186.42398916348904</v>
      </c>
      <c r="D1612">
        <f t="shared" si="51"/>
        <v>231.58659033064018</v>
      </c>
    </row>
    <row r="1613" spans="1:4" x14ac:dyDescent="0.2">
      <c r="A1613">
        <f t="shared" ref="A1613:A1676" si="52">A1612+B$3</f>
        <v>5.032831431050675</v>
      </c>
      <c r="B1613">
        <f t="shared" si="51"/>
        <v>1.6861565970315042</v>
      </c>
      <c r="C1613">
        <f t="shared" si="51"/>
        <v>171.26880625269058</v>
      </c>
      <c r="D1613">
        <f t="shared" si="51"/>
        <v>264.70369939791448</v>
      </c>
    </row>
    <row r="1614" spans="1:4" x14ac:dyDescent="0.2">
      <c r="A1614">
        <f t="shared" si="52"/>
        <v>5.0359730237042646</v>
      </c>
      <c r="B1614">
        <f t="shared" si="51"/>
        <v>1.7039224071575041</v>
      </c>
      <c r="C1614">
        <f t="shared" si="51"/>
        <v>157.51951473871591</v>
      </c>
      <c r="D1614">
        <f t="shared" si="51"/>
        <v>303.37795156682637</v>
      </c>
    </row>
    <row r="1615" spans="1:4" x14ac:dyDescent="0.2">
      <c r="A1615">
        <f t="shared" si="52"/>
        <v>5.0391146163578542</v>
      </c>
      <c r="B1615">
        <f t="shared" si="51"/>
        <v>1.7220644699656162</v>
      </c>
      <c r="C1615">
        <f t="shared" si="51"/>
        <v>145.03142678425718</v>
      </c>
      <c r="D1615">
        <f t="shared" si="51"/>
        <v>348.67272693555287</v>
      </c>
    </row>
    <row r="1616" spans="1:4" x14ac:dyDescent="0.2">
      <c r="A1616">
        <f t="shared" si="52"/>
        <v>5.0422562090114438</v>
      </c>
      <c r="B1616">
        <f t="shared" si="51"/>
        <v>1.740591202067522</v>
      </c>
      <c r="C1616">
        <f t="shared" si="51"/>
        <v>133.67611194184741</v>
      </c>
      <c r="D1616">
        <f t="shared" si="51"/>
        <v>401.87968588260185</v>
      </c>
    </row>
    <row r="1617" spans="1:4" x14ac:dyDescent="0.2">
      <c r="A1617">
        <f t="shared" si="52"/>
        <v>5.0453978016650334</v>
      </c>
      <c r="B1617">
        <f t="shared" si="51"/>
        <v>1.7595112558354664</v>
      </c>
      <c r="C1617">
        <f t="shared" si="51"/>
        <v>123.33942481547783</v>
      </c>
      <c r="D1617">
        <f t="shared" si="51"/>
        <v>464.5731342875186</v>
      </c>
    </row>
    <row r="1618" spans="1:4" x14ac:dyDescent="0.2">
      <c r="A1618">
        <f t="shared" si="52"/>
        <v>5.048539394318623</v>
      </c>
      <c r="B1618">
        <f t="shared" si="51"/>
        <v>1.7788335265815345</v>
      </c>
      <c r="C1618">
        <f t="shared" si="51"/>
        <v>113.91978894204769</v>
      </c>
      <c r="D1618">
        <f t="shared" si="51"/>
        <v>538.67863314924818</v>
      </c>
    </row>
    <row r="1619" spans="1:4" x14ac:dyDescent="0.2">
      <c r="A1619">
        <f t="shared" si="52"/>
        <v>5.0516809869722126</v>
      </c>
      <c r="B1619">
        <f t="shared" si="51"/>
        <v>1.7985671599844895</v>
      </c>
      <c r="C1619">
        <f t="shared" si="51"/>
        <v>105.32670148460431</v>
      </c>
      <c r="D1619">
        <f t="shared" si="51"/>
        <v>626.55993239633108</v>
      </c>
    </row>
    <row r="1620" spans="1:4" x14ac:dyDescent="0.2">
      <c r="A1620">
        <f t="shared" si="52"/>
        <v>5.0548225796258022</v>
      </c>
      <c r="B1620">
        <f t="shared" si="51"/>
        <v>1.8187215597734037</v>
      </c>
      <c r="C1620">
        <f t="shared" si="51"/>
        <v>97.479428506994225</v>
      </c>
      <c r="D1620">
        <f t="shared" si="51"/>
        <v>731.12957941865272</v>
      </c>
    </row>
    <row r="1621" spans="1:4" x14ac:dyDescent="0.2">
      <c r="A1621">
        <f t="shared" si="52"/>
        <v>5.0579641722793918</v>
      </c>
      <c r="B1621">
        <f t="shared" si="51"/>
        <v>1.8393063956776889</v>
      </c>
      <c r="C1621">
        <f t="shared" si="51"/>
        <v>90.305864979613361</v>
      </c>
      <c r="D1621">
        <f t="shared" si="51"/>
        <v>855.99025218477209</v>
      </c>
    </row>
    <row r="1622" spans="1:4" x14ac:dyDescent="0.2">
      <c r="A1622">
        <f t="shared" si="52"/>
        <v>5.0611057649329814</v>
      </c>
      <c r="B1622">
        <f t="shared" si="51"/>
        <v>1.8603316116535387</v>
      </c>
      <c r="C1622">
        <f t="shared" si="51"/>
        <v>83.741537377393783</v>
      </c>
      <c r="D1622">
        <f t="shared" si="51"/>
        <v>1005.6161507148009</v>
      </c>
    </row>
    <row r="1623" spans="1:4" x14ac:dyDescent="0.2">
      <c r="A1623">
        <f t="shared" si="52"/>
        <v>5.064247357586571</v>
      </c>
      <c r="B1623">
        <f t="shared" si="51"/>
        <v>1.8818074343971889</v>
      </c>
      <c r="C1623">
        <f t="shared" si="51"/>
        <v>77.728729881088228</v>
      </c>
      <c r="D1623">
        <f t="shared" si="51"/>
        <v>1185.5868662100568</v>
      </c>
    </row>
    <row r="1624" spans="1:4" x14ac:dyDescent="0.2">
      <c r="A1624">
        <f t="shared" si="52"/>
        <v>5.0673889502401606</v>
      </c>
      <c r="B1624">
        <f t="shared" si="51"/>
        <v>1.9037443821558395</v>
      </c>
      <c r="C1624">
        <f t="shared" si="51"/>
        <v>72.215717870513572</v>
      </c>
      <c r="D1624">
        <f t="shared" si="51"/>
        <v>1402.8903380521854</v>
      </c>
    </row>
    <row r="1625" spans="1:4" x14ac:dyDescent="0.2">
      <c r="A1625">
        <f t="shared" si="52"/>
        <v>5.0705305428937502</v>
      </c>
      <c r="B1625">
        <f t="shared" si="51"/>
        <v>1.9261532738475098</v>
      </c>
      <c r="C1625">
        <f t="shared" si="51"/>
        <v>67.156094678039139</v>
      </c>
      <c r="D1625">
        <f t="shared" si="51"/>
        <v>1666.3172328592993</v>
      </c>
    </row>
    <row r="1626" spans="1:4" x14ac:dyDescent="0.2">
      <c r="A1626">
        <f t="shared" si="52"/>
        <v>5.0736721355473398</v>
      </c>
      <c r="B1626">
        <f t="shared" si="51"/>
        <v>1.9490452385016086</v>
      </c>
      <c r="C1626">
        <f t="shared" si="51"/>
        <v>62.508179514359789</v>
      </c>
      <c r="D1626">
        <f t="shared" si="51"/>
        <v>1986.9769426589498</v>
      </c>
    </row>
    <row r="1627" spans="1:4" x14ac:dyDescent="0.2">
      <c r="A1627">
        <f t="shared" si="52"/>
        <v>5.0768137282009294</v>
      </c>
      <c r="B1627">
        <f t="shared" si="51"/>
        <v>1.9724317250324153</v>
      </c>
      <c r="C1627">
        <f t="shared" si="51"/>
        <v>58.234496138453409</v>
      </c>
      <c r="D1627">
        <f t="shared" si="51"/>
        <v>2378.9762647817079</v>
      </c>
    </row>
    <row r="1628" spans="1:4" x14ac:dyDescent="0.2">
      <c r="A1628">
        <f t="shared" si="52"/>
        <v>5.079955320854519</v>
      </c>
      <c r="B1628">
        <f t="shared" si="51"/>
        <v>1.9963245123582791</v>
      </c>
      <c r="C1628">
        <f t="shared" si="51"/>
        <v>54.301313263126801</v>
      </c>
      <c r="D1628">
        <f t="shared" si="51"/>
        <v>2860.3169339200199</v>
      </c>
    </row>
    <row r="1629" spans="1:4" x14ac:dyDescent="0.2">
      <c r="A1629">
        <f t="shared" si="52"/>
        <v>5.0830969135081085</v>
      </c>
      <c r="B1629">
        <f t="shared" si="51"/>
        <v>2.0207357198797382</v>
      </c>
      <c r="C1629">
        <f t="shared" si="51"/>
        <v>50.678238903269552</v>
      </c>
      <c r="D1629">
        <f t="shared" si="51"/>
        <v>3454.0893183355056</v>
      </c>
    </row>
    <row r="1630" spans="1:4" x14ac:dyDescent="0.2">
      <c r="A1630">
        <f t="shared" si="52"/>
        <v>5.0862385061616981</v>
      </c>
      <c r="B1630">
        <f t="shared" si="51"/>
        <v>2.0456778183304651</v>
      </c>
      <c r="C1630">
        <f t="shared" si="51"/>
        <v>47.337861916591201</v>
      </c>
      <c r="D1630">
        <f t="shared" si="51"/>
        <v>4190.069374603745</v>
      </c>
    </row>
    <row r="1631" spans="1:4" x14ac:dyDescent="0.2">
      <c r="A1631">
        <f t="shared" si="52"/>
        <v>5.0893800988152877</v>
      </c>
      <c r="B1631">
        <f t="shared" si="51"/>
        <v>2.0711636410154051</v>
      </c>
      <c r="C1631">
        <f t="shared" si="51"/>
        <v>44.255434882101426</v>
      </c>
      <c r="D1631">
        <f t="shared" si="51"/>
        <v>5106.8682013728412</v>
      </c>
    </row>
    <row r="1632" spans="1:4" x14ac:dyDescent="0.2">
      <c r="A1632">
        <f t="shared" si="52"/>
        <v>5.0925216914688773</v>
      </c>
      <c r="B1632">
        <f t="shared" si="51"/>
        <v>2.097206395451126</v>
      </c>
      <c r="C1632">
        <f t="shared" si="51"/>
        <v>41.408593231732723</v>
      </c>
      <c r="D1632">
        <f t="shared" si="51"/>
        <v>6254.843890784683</v>
      </c>
    </row>
    <row r="1633" spans="1:4" x14ac:dyDescent="0.2">
      <c r="A1633">
        <f t="shared" si="52"/>
        <v>5.0956632841224669</v>
      </c>
      <c r="B1633">
        <f t="shared" si="51"/>
        <v>2.1238196754240697</v>
      </c>
      <c r="C1633">
        <f t="shared" si="51"/>
        <v>38.777106213738016</v>
      </c>
      <c r="D1633">
        <f t="shared" si="51"/>
        <v>7700.0722596867345</v>
      </c>
    </row>
    <row r="1634" spans="1:4" x14ac:dyDescent="0.2">
      <c r="A1634">
        <f t="shared" si="52"/>
        <v>5.0988048767760565</v>
      </c>
      <c r="B1634">
        <f t="shared" si="51"/>
        <v>2.1510174734829648</v>
      </c>
      <c r="C1634">
        <f t="shared" si="51"/>
        <v>36.34265583842236</v>
      </c>
      <c r="D1634">
        <f t="shared" si="51"/>
        <v>9529.7990875961477</v>
      </c>
    </row>
    <row r="1635" spans="1:4" x14ac:dyDescent="0.2">
      <c r="A1635">
        <f t="shared" si="52"/>
        <v>5.1019464694296461</v>
      </c>
      <c r="B1635">
        <f t="shared" si="51"/>
        <v>2.1788141938824381</v>
      </c>
      <c r="C1635">
        <f t="shared" si="51"/>
        <v>34.08864045059952</v>
      </c>
      <c r="D1635">
        <f t="shared" si="51"/>
        <v>11859.980839177419</v>
      </c>
    </row>
    <row r="1636" spans="1:4" x14ac:dyDescent="0.2">
      <c r="A1636">
        <f t="shared" si="52"/>
        <v>5.1050880620832357</v>
      </c>
      <c r="B1636">
        <f t="shared" si="51"/>
        <v>2.2072246659955534</v>
      </c>
      <c r="C1636">
        <f t="shared" si="51"/>
        <v>32.000000000114078</v>
      </c>
      <c r="D1636">
        <f t="shared" si="51"/>
        <v>14845.792775141994</v>
      </c>
    </row>
    <row r="1637" spans="1:4" x14ac:dyDescent="0.2">
      <c r="A1637">
        <f t="shared" si="52"/>
        <v>5.1082296547368253</v>
      </c>
      <c r="B1637">
        <f t="shared" si="51"/>
        <v>2.2362641582137384</v>
      </c>
      <c r="C1637">
        <f t="shared" si="51"/>
        <v>30.063060451359313</v>
      </c>
      <c r="D1637">
        <f t="shared" si="51"/>
        <v>18696.388032207968</v>
      </c>
    </row>
    <row r="1638" spans="1:4" x14ac:dyDescent="0.2">
      <c r="A1638">
        <f t="shared" si="52"/>
        <v>5.1113712473904149</v>
      </c>
      <c r="B1638">
        <f t="shared" si="51"/>
        <v>2.2659483923533812</v>
      </c>
      <c r="C1638">
        <f t="shared" si="51"/>
        <v>28.265395093056888</v>
      </c>
      <c r="D1638">
        <f t="shared" si="51"/>
        <v>23695.799097664392</v>
      </c>
    </row>
    <row r="1639" spans="1:4" x14ac:dyDescent="0.2">
      <c r="A1639">
        <f t="shared" si="52"/>
        <v>5.1145128400440045</v>
      </c>
      <c r="B1639">
        <f t="shared" si="51"/>
        <v>2.2962935585892286</v>
      </c>
      <c r="C1639">
        <f t="shared" si="51"/>
        <v>26.595700787549649</v>
      </c>
      <c r="D1639">
        <f t="shared" si="51"/>
        <v>30232.79502548201</v>
      </c>
    </row>
    <row r="1640" spans="1:4" x14ac:dyDescent="0.2">
      <c r="A1640">
        <f t="shared" si="52"/>
        <v>5.1176544326975941</v>
      </c>
      <c r="B1640">
        <f t="shared" si="51"/>
        <v>2.3273163309354841</v>
      </c>
      <c r="C1640">
        <f t="shared" si="51"/>
        <v>25.043687440379504</v>
      </c>
      <c r="D1640">
        <f t="shared" si="51"/>
        <v>38843.92032413523</v>
      </c>
    </row>
    <row r="1641" spans="1:4" x14ac:dyDescent="0.2">
      <c r="A1641">
        <f t="shared" si="52"/>
        <v>5.1207960253511837</v>
      </c>
      <c r="B1641">
        <f t="shared" si="51"/>
        <v>2.3590338832965676</v>
      </c>
      <c r="C1641">
        <f t="shared" si="51"/>
        <v>23.599979181014799</v>
      </c>
      <c r="D1641">
        <f t="shared" si="51"/>
        <v>50276.129063979708</v>
      </c>
    </row>
    <row r="1642" spans="1:4" x14ac:dyDescent="0.2">
      <c r="A1642">
        <f t="shared" si="52"/>
        <v>5.1239376180047733</v>
      </c>
      <c r="B1642">
        <f t="shared" si="51"/>
        <v>2.3914639061102503</v>
      </c>
      <c r="C1642">
        <f t="shared" si="51"/>
        <v>22.256025928556042</v>
      </c>
      <c r="D1642">
        <f t="shared" si="51"/>
        <v>65578.853856241461</v>
      </c>
    </row>
    <row r="1643" spans="1:4" x14ac:dyDescent="0.2">
      <c r="A1643">
        <f t="shared" si="52"/>
        <v>5.1270792106583629</v>
      </c>
      <c r="B1643">
        <f t="shared" si="51"/>
        <v>2.4246246236070848</v>
      </c>
      <c r="C1643">
        <f t="shared" si="51"/>
        <v>21.004024175771654</v>
      </c>
      <c r="D1643">
        <f t="shared" si="51"/>
        <v>86240.77879437535</v>
      </c>
    </row>
    <row r="1644" spans="1:4" x14ac:dyDescent="0.2">
      <c r="A1644">
        <f t="shared" si="52"/>
        <v>5.1302208033119525</v>
      </c>
      <c r="B1644">
        <f t="shared" si="51"/>
        <v>2.4585348117108721</v>
      </c>
      <c r="C1644">
        <f t="shared" si="51"/>
        <v>19.836845964055691</v>
      </c>
      <c r="D1644">
        <f t="shared" si="51"/>
        <v>114395.29725569318</v>
      </c>
    </row>
    <row r="1645" spans="1:4" x14ac:dyDescent="0.2">
      <c r="A1645">
        <f t="shared" si="52"/>
        <v>5.1333623959655421</v>
      </c>
      <c r="B1645">
        <f t="shared" si="51"/>
        <v>2.4932138166061852</v>
      </c>
      <c r="C1645">
        <f t="shared" si="51"/>
        <v>18.747975143576511</v>
      </c>
      <c r="D1645">
        <f t="shared" si="51"/>
        <v>153132.79853140347</v>
      </c>
    </row>
    <row r="1646" spans="1:4" x14ac:dyDescent="0.2">
      <c r="A1646">
        <f t="shared" si="52"/>
        <v>5.1365039886191317</v>
      </c>
      <c r="B1646">
        <f t="shared" si="51"/>
        <v>2.528681573999954</v>
      </c>
      <c r="C1646">
        <f t="shared" si="51"/>
        <v>17.731450119322933</v>
      </c>
      <c r="D1646">
        <f t="shared" si="51"/>
        <v>206981.27390589131</v>
      </c>
    </row>
    <row r="1647" spans="1:4" x14ac:dyDescent="0.2">
      <c r="A1647">
        <f t="shared" si="52"/>
        <v>5.1396455812727213</v>
      </c>
      <c r="B1647">
        <f t="shared" si="51"/>
        <v>2.5649586291054245</v>
      </c>
      <c r="C1647">
        <f t="shared" si="51"/>
        <v>16.781812376970151</v>
      </c>
      <c r="D1647">
        <f t="shared" si="51"/>
        <v>282655.78638894728</v>
      </c>
    </row>
    <row r="1648" spans="1:4" x14ac:dyDescent="0.2">
      <c r="A1648">
        <f t="shared" si="52"/>
        <v>5.1427871739263109</v>
      </c>
      <c r="B1648">
        <f t="shared" si="51"/>
        <v>2.602066157377942</v>
      </c>
      <c r="C1648">
        <f t="shared" si="51"/>
        <v>15.894060164205181</v>
      </c>
      <c r="D1648">
        <f t="shared" si="51"/>
        <v>390243.69956202293</v>
      </c>
    </row>
    <row r="1649" spans="1:4" x14ac:dyDescent="0.2">
      <c r="A1649">
        <f t="shared" si="52"/>
        <v>5.1459287665799005</v>
      </c>
      <c r="B1649">
        <f t="shared" si="51"/>
        <v>2.6400259860334154</v>
      </c>
      <c r="C1649">
        <f t="shared" si="51"/>
        <v>15.063606774866596</v>
      </c>
      <c r="D1649">
        <f t="shared" si="51"/>
        <v>545107.16736307228</v>
      </c>
    </row>
    <row r="1650" spans="1:4" x14ac:dyDescent="0.2">
      <c r="A1650">
        <f t="shared" si="52"/>
        <v>5.1490703592334901</v>
      </c>
      <c r="B1650">
        <f t="shared" si="51"/>
        <v>2.6788606163816553</v>
      </c>
      <c r="C1650">
        <f t="shared" si="51"/>
        <v>14.286242946254903</v>
      </c>
      <c r="D1650">
        <f t="shared" si="51"/>
        <v>770985.85171284876</v>
      </c>
    </row>
    <row r="1651" spans="1:4" x14ac:dyDescent="0.2">
      <c r="A1651">
        <f t="shared" si="52"/>
        <v>5.1522119518870797</v>
      </c>
      <c r="B1651">
        <f t="shared" si="51"/>
        <v>2.718593247008108</v>
      </c>
      <c r="C1651">
        <f t="shared" si="51"/>
        <v>13.5581029353738</v>
      </c>
      <c r="D1651">
        <f t="shared" si="51"/>
        <v>1105143.6868678038</v>
      </c>
    </row>
    <row r="1652" spans="1:4" x14ac:dyDescent="0.2">
      <c r="A1652">
        <f t="shared" si="52"/>
        <v>5.1553535445406693</v>
      </c>
      <c r="B1652">
        <f t="shared" si="51"/>
        <v>2.7592477978392367</v>
      </c>
      <c r="C1652">
        <f t="shared" si="51"/>
        <v>12.875633888631624</v>
      </c>
      <c r="D1652">
        <f t="shared" si="51"/>
        <v>1607062.9209772376</v>
      </c>
    </row>
    <row r="1653" spans="1:4" x14ac:dyDescent="0.2">
      <c r="A1653">
        <f t="shared" si="52"/>
        <v>5.1584951371942589</v>
      </c>
      <c r="B1653">
        <f t="shared" si="51"/>
        <v>2.8008489351280921</v>
      </c>
      <c r="C1653">
        <f t="shared" si="51"/>
        <v>12.235568162506794</v>
      </c>
      <c r="D1653">
        <f t="shared" si="51"/>
        <v>2373419.7930624797</v>
      </c>
    </row>
    <row r="1654" spans="1:4" x14ac:dyDescent="0.2">
      <c r="A1654">
        <f t="shared" si="52"/>
        <v>5.1616367298478485</v>
      </c>
      <c r="B1654">
        <f t="shared" si="51"/>
        <v>2.8434220973985549</v>
      </c>
      <c r="C1654">
        <f t="shared" si="51"/>
        <v>11.634898290583649</v>
      </c>
      <c r="D1654">
        <f t="shared" si="51"/>
        <v>3564428.3256044122</v>
      </c>
    </row>
    <row r="1655" spans="1:4" x14ac:dyDescent="0.2">
      <c r="A1655">
        <f t="shared" si="52"/>
        <v>5.1647783225014381</v>
      </c>
      <c r="B1655">
        <f t="shared" si="51"/>
        <v>2.886993522388166</v>
      </c>
      <c r="C1655">
        <f t="shared" si="51"/>
        <v>11.070854325828368</v>
      </c>
      <c r="D1655">
        <f t="shared" si="51"/>
        <v>5451245.5129625862</v>
      </c>
    </row>
    <row r="1656" spans="1:4" x14ac:dyDescent="0.2">
      <c r="A1656">
        <f t="shared" si="52"/>
        <v>5.1679199151550277</v>
      </c>
      <c r="B1656">
        <f t="shared" si="51"/>
        <v>2.9315902750315574</v>
      </c>
      <c r="C1656">
        <f t="shared" si="51"/>
        <v>10.540883316544928</v>
      </c>
      <c r="D1656">
        <f t="shared" si="51"/>
        <v>8503399.2557547856</v>
      </c>
    </row>
    <row r="1657" spans="1:4" x14ac:dyDescent="0.2">
      <c r="A1657">
        <f t="shared" si="52"/>
        <v>5.1710615078086173</v>
      </c>
      <c r="B1657">
        <f t="shared" si="51"/>
        <v>2.977240276528192</v>
      </c>
      <c r="C1657">
        <f t="shared" si="51"/>
        <v>10.042630700608004</v>
      </c>
      <c r="D1657">
        <f t="shared" si="51"/>
        <v>13554396.307493219</v>
      </c>
    </row>
    <row r="1658" spans="1:4" x14ac:dyDescent="0.2">
      <c r="A1658">
        <f t="shared" si="52"/>
        <v>5.1742031004622069</v>
      </c>
      <c r="B1658">
        <f t="shared" si="51"/>
        <v>3.0239723345401441</v>
      </c>
      <c r="C1658">
        <f t="shared" si="51"/>
        <v>9.5739234257256367</v>
      </c>
      <c r="D1658">
        <f t="shared" si="51"/>
        <v>22124703.884658426</v>
      </c>
    </row>
    <row r="1659" spans="1:4" x14ac:dyDescent="0.2">
      <c r="A1659">
        <f t="shared" si="52"/>
        <v>5.1773446931157965</v>
      </c>
      <c r="B1659">
        <f t="shared" si="51"/>
        <v>3.0718161745679278</v>
      </c>
      <c r="C1659">
        <f t="shared" si="51"/>
        <v>9.1327546240053596</v>
      </c>
      <c r="D1659">
        <f t="shared" si="51"/>
        <v>37072109.584040679</v>
      </c>
    </row>
    <row r="1660" spans="1:4" x14ac:dyDescent="0.2">
      <c r="A1660">
        <f t="shared" si="52"/>
        <v>5.1804862857693861</v>
      </c>
      <c r="B1660">
        <f t="shared" si="51"/>
        <v>3.1208024725542378</v>
      </c>
      <c r="C1660">
        <f t="shared" si="51"/>
        <v>8.7172696872972963</v>
      </c>
      <c r="D1660">
        <f t="shared" si="51"/>
        <v>63948189.172404796</v>
      </c>
    </row>
    <row r="1661" spans="1:4" x14ac:dyDescent="0.2">
      <c r="A1661">
        <f t="shared" si="52"/>
        <v>5.1836278784229757</v>
      </c>
      <c r="B1661">
        <f t="shared" si="51"/>
        <v>3.1709628887681367</v>
      </c>
      <c r="C1661">
        <f t="shared" si="51"/>
        <v>8.325753605944314</v>
      </c>
      <c r="D1661">
        <f t="shared" si="51"/>
        <v>113939835.0550918</v>
      </c>
    </row>
    <row r="1662" spans="1:4" x14ac:dyDescent="0.2">
      <c r="A1662">
        <f t="shared" si="52"/>
        <v>5.1867694710765653</v>
      </c>
      <c r="B1662">
        <f t="shared" si="51"/>
        <v>3.222330103024325</v>
      </c>
      <c r="C1662">
        <f t="shared" si="51"/>
        <v>7.9566194479246608</v>
      </c>
      <c r="D1662">
        <f t="shared" si="51"/>
        <v>210530470.02012226</v>
      </c>
    </row>
    <row r="1663" spans="1:4" x14ac:dyDescent="0.2">
      <c r="A1663">
        <f t="shared" si="52"/>
        <v>5.1899110637301549</v>
      </c>
      <c r="B1663">
        <f t="shared" si="51"/>
        <v>3.2749378512948759</v>
      </c>
      <c r="C1663">
        <f t="shared" si="51"/>
        <v>7.608397868137649</v>
      </c>
      <c r="D1663">
        <f t="shared" si="51"/>
        <v>405334748.64492345</v>
      </c>
    </row>
    <row r="1664" spans="1:4" x14ac:dyDescent="0.2">
      <c r="A1664">
        <f t="shared" si="52"/>
        <v>5.1930526563837445</v>
      </c>
      <c r="B1664">
        <f t="shared" si="51"/>
        <v>3.3288209637733828</v>
      </c>
      <c r="C1664">
        <f t="shared" si="51"/>
        <v>7.2797275489445736</v>
      </c>
      <c r="D1664">
        <f t="shared" si="51"/>
        <v>817858514.10722566</v>
      </c>
    </row>
    <row r="1665" spans="1:4" x14ac:dyDescent="0.2">
      <c r="A1665">
        <f t="shared" si="52"/>
        <v>5.1961942490373341</v>
      </c>
      <c r="B1665">
        <f t="shared" si="51"/>
        <v>3.3840154044542712</v>
      </c>
      <c r="C1665">
        <f t="shared" si="51"/>
        <v>6.9693464831976399</v>
      </c>
      <c r="D1665">
        <f t="shared" si="51"/>
        <v>1741750495.0846698</v>
      </c>
    </row>
    <row r="1666" spans="1:4" x14ac:dyDescent="0.2">
      <c r="A1666">
        <f t="shared" si="52"/>
        <v>5.1993358416909237</v>
      </c>
      <c r="B1666">
        <f t="shared" si="51"/>
        <v>3.4405583122929309</v>
      </c>
      <c r="C1666">
        <f t="shared" si="51"/>
        <v>6.6760840200115581</v>
      </c>
      <c r="D1666">
        <f t="shared" si="51"/>
        <v>3949804360.9048476</v>
      </c>
    </row>
    <row r="1667" spans="1:4" x14ac:dyDescent="0.2">
      <c r="A1667">
        <f t="shared" si="52"/>
        <v>5.2024774343445133</v>
      </c>
      <c r="B1667">
        <f t="shared" si="51"/>
        <v>3.4984880440155441</v>
      </c>
      <c r="C1667">
        <f t="shared" si="51"/>
        <v>6.3988536015832187</v>
      </c>
      <c r="D1667">
        <f t="shared" si="51"/>
        <v>9645378312.7777557</v>
      </c>
    </row>
    <row r="1668" spans="1:4" x14ac:dyDescent="0.2">
      <c r="A1668">
        <f t="shared" si="52"/>
        <v>5.2056190269981029</v>
      </c>
      <c r="B1668">
        <f t="shared" si="51"/>
        <v>3.5578442186504744</v>
      </c>
      <c r="C1668">
        <f t="shared" si="51"/>
        <v>6.1366461265526109</v>
      </c>
      <c r="D1668">
        <f t="shared" si="51"/>
        <v>25735401119.250496</v>
      </c>
    </row>
    <row r="1669" spans="1:4" x14ac:dyDescent="0.2">
      <c r="A1669">
        <f t="shared" si="52"/>
        <v>5.2087606196516925</v>
      </c>
      <c r="B1669">
        <f t="shared" si="51"/>
        <v>3.618667763856704</v>
      </c>
      <c r="C1669">
        <f t="shared" si="51"/>
        <v>5.8885238818224162</v>
      </c>
      <c r="D1669">
        <f t="shared" si="51"/>
        <v>76488847234.282013</v>
      </c>
    </row>
    <row r="1670" spans="1:4" x14ac:dyDescent="0.2">
      <c r="A1670">
        <f t="shared" si="52"/>
        <v>5.2119022123052821</v>
      </c>
      <c r="B1670">
        <f t="shared" si="51"/>
        <v>3.6810009641282915</v>
      </c>
      <c r="C1670">
        <f t="shared" si="51"/>
        <v>5.6536149904990021</v>
      </c>
      <c r="D1670">
        <f t="shared" si="51"/>
        <v>260017555819.99951</v>
      </c>
    </row>
    <row r="1671" spans="1:4" x14ac:dyDescent="0.2">
      <c r="A1671">
        <f t="shared" si="52"/>
        <v>5.2150438049588717</v>
      </c>
      <c r="B1671">
        <f t="shared" si="51"/>
        <v>3.7448875109575304</v>
      </c>
      <c r="C1671">
        <f t="shared" si="51"/>
        <v>5.43110832876018</v>
      </c>
      <c r="D1671">
        <f t="shared" si="51"/>
        <v>1049685590923.9332</v>
      </c>
    </row>
    <row r="1672" spans="1:4" x14ac:dyDescent="0.2">
      <c r="A1672">
        <f t="shared" si="52"/>
        <v>5.2181853976124613</v>
      </c>
      <c r="B1672">
        <f t="shared" si="51"/>
        <v>3.8103725550434766</v>
      </c>
      <c r="C1672">
        <f t="shared" si="51"/>
        <v>5.2202488690611526</v>
      </c>
      <c r="D1672">
        <f t="shared" si="51"/>
        <v>5322024021942.4912</v>
      </c>
    </row>
    <row r="1673" spans="1:4" x14ac:dyDescent="0.2">
      <c r="A1673">
        <f t="shared" si="52"/>
        <v>5.2213269902660508</v>
      </c>
      <c r="B1673">
        <f t="shared" si="51"/>
        <v>3.8775027606366952</v>
      </c>
      <c r="C1673">
        <f t="shared" si="51"/>
        <v>5.0203334112198252</v>
      </c>
      <c r="D1673">
        <f t="shared" si="51"/>
        <v>37035755015943.578</v>
      </c>
    </row>
    <row r="1674" spans="1:4" x14ac:dyDescent="0.2">
      <c r="A1674">
        <f t="shared" si="52"/>
        <v>5.2244685829196404</v>
      </c>
      <c r="B1674">
        <f t="shared" si="51"/>
        <v>3.946326362115343</v>
      </c>
      <c r="C1674">
        <f t="shared" si="51"/>
        <v>4.8307066666265781</v>
      </c>
      <c r="D1674">
        <f t="shared" si="51"/>
        <v>412514161754743.25</v>
      </c>
    </row>
    <row r="1675" spans="1:4" x14ac:dyDescent="0.2">
      <c r="A1675">
        <f t="shared" si="52"/>
        <v>5.22761017557323</v>
      </c>
      <c r="B1675">
        <f t="shared" si="51"/>
        <v>4.0168932228923566</v>
      </c>
      <c r="C1675">
        <f t="shared" si="51"/>
        <v>4.6507576641496735</v>
      </c>
      <c r="D1675">
        <f t="shared" si="51"/>
        <v>9955397828168754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4.0892548967582645</v>
      </c>
      <c r="C1676">
        <f t="shared" si="53"/>
        <v>4.479916449295084</v>
      </c>
      <c r="D1676">
        <f t="shared" si="53"/>
        <v>1.0939055542836922E+18</v>
      </c>
    </row>
    <row r="1677" spans="1:4" x14ac:dyDescent="0.2">
      <c r="A1677">
        <f t="shared" ref="A1677:A1740" si="54">A1676+B$3</f>
        <v>5.2338933608804092</v>
      </c>
      <c r="B1677">
        <f t="shared" si="53"/>
        <v>4.1634646917693425</v>
      </c>
      <c r="C1677">
        <f t="shared" si="53"/>
        <v>4.3176510508657948</v>
      </c>
      <c r="D1677">
        <f t="shared" si="53"/>
        <v>1.0428693207059318E+22</v>
      </c>
    </row>
    <row r="1678" spans="1:4" x14ac:dyDescent="0.2">
      <c r="A1678">
        <f t="shared" si="54"/>
        <v>5.2370349535339988</v>
      </c>
      <c r="B1678">
        <f t="shared" si="53"/>
        <v>4.2395777367959475</v>
      </c>
      <c r="C1678">
        <f t="shared" si="53"/>
        <v>4.1634646917827194</v>
      </c>
    </row>
    <row r="1679" spans="1:4" x14ac:dyDescent="0.2">
      <c r="A1679">
        <f t="shared" si="54"/>
        <v>5.2401765461875884</v>
      </c>
      <c r="B1679">
        <f t="shared" si="53"/>
        <v>4.3176510508517163</v>
      </c>
      <c r="C1679">
        <f t="shared" si="53"/>
        <v>4.0168932229050744</v>
      </c>
      <c r="D1679">
        <f t="shared" si="53"/>
        <v>1.0186281229708929E+19</v>
      </c>
    </row>
    <row r="1680" spans="1:4" x14ac:dyDescent="0.2">
      <c r="A1680">
        <f t="shared" si="54"/>
        <v>5.243318138841178</v>
      </c>
      <c r="B1680">
        <f t="shared" si="53"/>
        <v>4.397743615329996</v>
      </c>
      <c r="C1680">
        <f t="shared" si="53"/>
        <v>3.8775027606487917</v>
      </c>
      <c r="D1680">
        <f t="shared" si="53"/>
        <v>3.7833012831573072E+16</v>
      </c>
    </row>
    <row r="1681" spans="1:4" x14ac:dyDescent="0.2">
      <c r="A1681">
        <f t="shared" si="54"/>
        <v>5.2464597314947676</v>
      </c>
      <c r="B1681">
        <f t="shared" si="53"/>
        <v>4.4799164492802639</v>
      </c>
      <c r="C1681">
        <f t="shared" si="53"/>
        <v>3.7448875109690469</v>
      </c>
      <c r="D1681">
        <f t="shared" si="53"/>
        <v>1069585932751101.8</v>
      </c>
    </row>
    <row r="1682" spans="1:4" x14ac:dyDescent="0.2">
      <c r="A1682">
        <f t="shared" si="54"/>
        <v>5.2496013241483572</v>
      </c>
      <c r="B1682">
        <f t="shared" si="53"/>
        <v>4.5642326878636998</v>
      </c>
      <c r="C1682">
        <f t="shared" si="53"/>
        <v>3.618667763867665</v>
      </c>
      <c r="D1682">
        <f t="shared" si="53"/>
        <v>77673903142956.625</v>
      </c>
    </row>
    <row r="1683" spans="1:4" x14ac:dyDescent="0.2">
      <c r="A1683">
        <f t="shared" si="54"/>
        <v>5.2527429168019468</v>
      </c>
      <c r="B1683">
        <f t="shared" si="53"/>
        <v>4.65075766413407</v>
      </c>
      <c r="C1683">
        <f t="shared" si="53"/>
        <v>3.4984880440259869</v>
      </c>
      <c r="D1683">
        <f t="shared" si="53"/>
        <v>9752824925921.5</v>
      </c>
    </row>
    <row r="1684" spans="1:4" x14ac:dyDescent="0.2">
      <c r="A1684">
        <f t="shared" si="54"/>
        <v>5.2558845094555364</v>
      </c>
      <c r="B1684">
        <f t="shared" si="53"/>
        <v>4.7395589942972043</v>
      </c>
      <c r="C1684">
        <f t="shared" si="53"/>
        <v>3.3840154044642148</v>
      </c>
      <c r="D1684">
        <f t="shared" si="53"/>
        <v>1752041958629.5671</v>
      </c>
    </row>
    <row r="1685" spans="1:4" x14ac:dyDescent="0.2">
      <c r="A1685">
        <f t="shared" si="54"/>
        <v>5.259026102109126</v>
      </c>
      <c r="B1685">
        <f t="shared" si="53"/>
        <v>4.8307066666101388</v>
      </c>
      <c r="C1685">
        <f t="shared" si="53"/>
        <v>3.2749378513043546</v>
      </c>
      <c r="D1685">
        <f t="shared" si="53"/>
        <v>405258976076.90027</v>
      </c>
    </row>
    <row r="1686" spans="1:4" x14ac:dyDescent="0.2">
      <c r="A1686">
        <f t="shared" si="54"/>
        <v>5.2621676947627156</v>
      </c>
      <c r="B1686">
        <f t="shared" si="53"/>
        <v>4.9242731340889074</v>
      </c>
      <c r="C1686">
        <f t="shared" si="53"/>
        <v>3.1709628887771717</v>
      </c>
      <c r="D1686">
        <f t="shared" si="53"/>
        <v>113127194240.08482</v>
      </c>
    </row>
    <row r="1687" spans="1:4" x14ac:dyDescent="0.2">
      <c r="A1687">
        <f t="shared" si="54"/>
        <v>5.2653092874163052</v>
      </c>
      <c r="B1687">
        <f t="shared" si="53"/>
        <v>5.0203334112024969</v>
      </c>
      <c r="C1687">
        <f t="shared" si="53"/>
        <v>3.0718161745765458</v>
      </c>
      <c r="D1687">
        <f t="shared" si="53"/>
        <v>36519362657.339439</v>
      </c>
    </row>
    <row r="1688" spans="1:4" x14ac:dyDescent="0.2">
      <c r="A1688">
        <f t="shared" si="54"/>
        <v>5.2684508800698948</v>
      </c>
      <c r="B1688">
        <f t="shared" si="53"/>
        <v>5.1189651747394489</v>
      </c>
      <c r="C1688">
        <f t="shared" si="53"/>
        <v>2.9772402765364125</v>
      </c>
      <c r="D1688">
        <f t="shared" si="53"/>
        <v>13235847477.996437</v>
      </c>
    </row>
    <row r="1689" spans="1:4" x14ac:dyDescent="0.2">
      <c r="A1689">
        <f t="shared" si="54"/>
        <v>5.2715924727234844</v>
      </c>
      <c r="B1689">
        <f t="shared" si="53"/>
        <v>5.2202488690428845</v>
      </c>
      <c r="C1689">
        <f t="shared" si="53"/>
        <v>2.886993522396013</v>
      </c>
      <c r="D1689">
        <f t="shared" si="53"/>
        <v>5271977466.8097286</v>
      </c>
    </row>
    <row r="1690" spans="1:4" x14ac:dyDescent="0.2">
      <c r="A1690">
        <f t="shared" si="54"/>
        <v>5.274734065377074</v>
      </c>
      <c r="B1690">
        <f t="shared" si="53"/>
        <v>5.3242678158198018</v>
      </c>
      <c r="C1690">
        <f t="shared" si="53"/>
        <v>2.8008489351355839</v>
      </c>
      <c r="D1690">
        <f t="shared" si="53"/>
        <v>2271268001.0534449</v>
      </c>
    </row>
    <row r="1691" spans="1:4" x14ac:dyDescent="0.2">
      <c r="A1691">
        <f t="shared" si="54"/>
        <v>5.2778756580306636</v>
      </c>
      <c r="B1691">
        <f t="shared" si="53"/>
        <v>5.4311083287409048</v>
      </c>
      <c r="C1691">
        <f t="shared" si="53"/>
        <v>2.7185932470152618</v>
      </c>
      <c r="D1691">
        <f t="shared" si="53"/>
        <v>1045532542.8580457</v>
      </c>
    </row>
    <row r="1692" spans="1:4" x14ac:dyDescent="0.2">
      <c r="A1692">
        <f t="shared" si="54"/>
        <v>5.2810172506842532</v>
      </c>
      <c r="B1692">
        <f t="shared" si="53"/>
        <v>5.5408598330580769</v>
      </c>
      <c r="C1692">
        <f t="shared" si="53"/>
        <v>2.6400259860402522</v>
      </c>
      <c r="D1692">
        <f t="shared" si="53"/>
        <v>509370459.4896903</v>
      </c>
    </row>
    <row r="1693" spans="1:4" x14ac:dyDescent="0.2">
      <c r="A1693">
        <f t="shared" si="54"/>
        <v>5.2841588433378428</v>
      </c>
      <c r="B1693">
        <f t="shared" si="53"/>
        <v>5.6536149904786548</v>
      </c>
      <c r="C1693">
        <f t="shared" si="53"/>
        <v>2.5649586291119579</v>
      </c>
      <c r="D1693">
        <f t="shared" si="53"/>
        <v>260645299.1164026</v>
      </c>
    </row>
    <row r="1694" spans="1:4" x14ac:dyDescent="0.2">
      <c r="A1694">
        <f t="shared" si="54"/>
        <v>5.2873004359914324</v>
      </c>
      <c r="B1694">
        <f t="shared" si="53"/>
        <v>5.7694698295474813</v>
      </c>
      <c r="C1694">
        <f t="shared" si="53"/>
        <v>2.4932138166124269</v>
      </c>
      <c r="D1694">
        <f t="shared" si="53"/>
        <v>139221543.59773913</v>
      </c>
    </row>
    <row r="1695" spans="1:4" x14ac:dyDescent="0.2">
      <c r="A1695">
        <f t="shared" si="54"/>
        <v>5.290442028645022</v>
      </c>
      <c r="B1695">
        <f t="shared" si="53"/>
        <v>5.8885238818009285</v>
      </c>
      <c r="C1695">
        <f t="shared" si="53"/>
        <v>2.4246246236130529</v>
      </c>
      <c r="D1695">
        <f t="shared" si="53"/>
        <v>77232846.519226417</v>
      </c>
    </row>
    <row r="1696" spans="1:4" x14ac:dyDescent="0.2">
      <c r="A1696">
        <f t="shared" si="54"/>
        <v>5.2935836212986116</v>
      </c>
      <c r="B1696">
        <f t="shared" si="53"/>
        <v>6.0108803239707518</v>
      </c>
      <c r="C1696">
        <f t="shared" si="53"/>
        <v>2.3590338833022755</v>
      </c>
      <c r="D1696">
        <f t="shared" si="53"/>
        <v>44310443.329607069</v>
      </c>
    </row>
    <row r="1697" spans="1:4" x14ac:dyDescent="0.2">
      <c r="A1697">
        <f t="shared" si="54"/>
        <v>5.2967252139522012</v>
      </c>
      <c r="B1697">
        <f t="shared" si="53"/>
        <v>6.1366461265299099</v>
      </c>
      <c r="C1697">
        <f t="shared" si="53"/>
        <v>2.2962935585946878</v>
      </c>
      <c r="D1697">
        <f t="shared" si="53"/>
        <v>26198711.230720684</v>
      </c>
    </row>
    <row r="1698" spans="1:4" x14ac:dyDescent="0.2">
      <c r="A1698">
        <f t="shared" si="54"/>
        <v>5.2998668066057908</v>
      </c>
      <c r="B1698">
        <f t="shared" si="53"/>
        <v>6.2659322088879534</v>
      </c>
      <c r="C1698">
        <f t="shared" si="53"/>
        <v>2.2362641582189644</v>
      </c>
      <c r="D1698">
        <f t="shared" si="53"/>
        <v>15915410.152747326</v>
      </c>
    </row>
    <row r="1699" spans="1:4" x14ac:dyDescent="0.2">
      <c r="A1699">
        <f t="shared" si="54"/>
        <v>5.3030083992593804</v>
      </c>
      <c r="B1699">
        <f t="shared" si="53"/>
        <v>6.3988536015592201</v>
      </c>
      <c r="C1699">
        <f t="shared" si="53"/>
        <v>2.1788141938874408</v>
      </c>
      <c r="D1699">
        <f t="shared" si="53"/>
        <v>9908372.0835493356</v>
      </c>
    </row>
    <row r="1700" spans="1:4" x14ac:dyDescent="0.2">
      <c r="A1700">
        <f t="shared" si="54"/>
        <v>5.30614999191297</v>
      </c>
      <c r="B1700">
        <f t="shared" si="53"/>
        <v>6.5355296156447844</v>
      </c>
      <c r="C1700">
        <f t="shared" si="53"/>
        <v>2.1238196754288596</v>
      </c>
      <c r="D1700">
        <f t="shared" si="53"/>
        <v>6307678.0387680605</v>
      </c>
    </row>
    <row r="1701" spans="1:4" x14ac:dyDescent="0.2">
      <c r="A1701">
        <f t="shared" si="54"/>
        <v>5.3092915845665596</v>
      </c>
      <c r="B1701">
        <f t="shared" si="53"/>
        <v>6.6760840199861775</v>
      </c>
      <c r="C1701">
        <f t="shared" si="53"/>
        <v>2.0711636410199898</v>
      </c>
      <c r="D1701">
        <f t="shared" si="53"/>
        <v>4098098.3764392398</v>
      </c>
    </row>
    <row r="1702" spans="1:4" x14ac:dyDescent="0.2">
      <c r="A1702">
        <f t="shared" si="54"/>
        <v>5.3124331772201492</v>
      </c>
      <c r="B1702">
        <f t="shared" si="53"/>
        <v>6.8206452263685859</v>
      </c>
      <c r="C1702">
        <f t="shared" si="53"/>
        <v>2.0207357198841307</v>
      </c>
      <c r="D1702">
        <f t="shared" si="53"/>
        <v>2712746.7810994289</v>
      </c>
    </row>
    <row r="1703" spans="1:4" x14ac:dyDescent="0.2">
      <c r="A1703">
        <f t="shared" si="54"/>
        <v>5.3155747698737388</v>
      </c>
      <c r="B1703">
        <f t="shared" si="53"/>
        <v>6.9693464831707832</v>
      </c>
      <c r="C1703">
        <f t="shared" si="53"/>
        <v>1.9724317250366248</v>
      </c>
      <c r="D1703">
        <f t="shared" si="53"/>
        <v>1826867.1534282505</v>
      </c>
    </row>
    <row r="1704" spans="1:4" x14ac:dyDescent="0.2">
      <c r="A1704">
        <f t="shared" si="54"/>
        <v>5.3187163625273284</v>
      </c>
      <c r="B1704">
        <f t="shared" si="53"/>
        <v>7.1223260778805377</v>
      </c>
      <c r="C1704">
        <f t="shared" si="53"/>
        <v>1.9261532738515423</v>
      </c>
      <c r="D1704">
        <f t="shared" si="53"/>
        <v>1249991.5544950732</v>
      </c>
    </row>
    <row r="1705" spans="1:4" x14ac:dyDescent="0.2">
      <c r="A1705">
        <f t="shared" si="54"/>
        <v>5.321857955180918</v>
      </c>
      <c r="B1705">
        <f t="shared" si="53"/>
        <v>7.2797275489161617</v>
      </c>
      <c r="C1705">
        <f t="shared" si="53"/>
        <v>1.8818074344010527</v>
      </c>
      <c r="D1705">
        <f t="shared" si="53"/>
        <v>867970.08815110137</v>
      </c>
    </row>
    <row r="1706" spans="1:4" x14ac:dyDescent="0.2">
      <c r="A1706">
        <f t="shared" si="54"/>
        <v>5.3249995478345076</v>
      </c>
      <c r="B1706">
        <f t="shared" si="53"/>
        <v>7.4416999072191992</v>
      </c>
      <c r="C1706">
        <f t="shared" si="53"/>
        <v>1.8393063956813911</v>
      </c>
      <c r="D1706">
        <f t="shared" si="53"/>
        <v>611011.84753649321</v>
      </c>
    </row>
    <row r="1707" spans="1:4" x14ac:dyDescent="0.2">
      <c r="A1707">
        <f t="shared" si="54"/>
        <v>5.3281411404880972</v>
      </c>
      <c r="B1707">
        <f t="shared" si="53"/>
        <v>7.6083978681075379</v>
      </c>
      <c r="C1707">
        <f t="shared" si="53"/>
        <v>1.7985671599880411</v>
      </c>
      <c r="D1707">
        <f t="shared" si="53"/>
        <v>435650.50060486689</v>
      </c>
    </row>
    <row r="1708" spans="1:4" x14ac:dyDescent="0.2">
      <c r="A1708">
        <f t="shared" si="54"/>
        <v>5.3312827331416868</v>
      </c>
      <c r="B1708">
        <f t="shared" si="53"/>
        <v>7.7799820939052049</v>
      </c>
      <c r="C1708">
        <f t="shared" si="53"/>
        <v>1.7595112558388719</v>
      </c>
      <c r="D1708">
        <f t="shared" si="53"/>
        <v>314345.78818447562</v>
      </c>
    </row>
    <row r="1709" spans="1:4" x14ac:dyDescent="0.2">
      <c r="A1709">
        <f t="shared" si="54"/>
        <v>5.3344243257952764</v>
      </c>
      <c r="B1709">
        <f t="shared" si="53"/>
        <v>7.9566194478927477</v>
      </c>
      <c r="C1709">
        <f t="shared" si="53"/>
        <v>1.7220644699688805</v>
      </c>
      <c r="D1709">
        <f t="shared" si="53"/>
        <v>229366.70852552055</v>
      </c>
    </row>
    <row r="1710" spans="1:4" x14ac:dyDescent="0.2">
      <c r="A1710">
        <f t="shared" si="54"/>
        <v>5.337565918448866</v>
      </c>
      <c r="B1710">
        <f t="shared" si="53"/>
        <v>8.1384832601520802</v>
      </c>
      <c r="C1710">
        <f t="shared" si="53"/>
        <v>1.6861565970346351</v>
      </c>
      <c r="D1710">
        <f t="shared" si="53"/>
        <v>169125.77091189302</v>
      </c>
    </row>
    <row r="1711" spans="1:4" x14ac:dyDescent="0.2">
      <c r="A1711">
        <f t="shared" si="54"/>
        <v>5.3407075111024556</v>
      </c>
      <c r="B1711">
        <f t="shared" si="53"/>
        <v>8.3257536059104833</v>
      </c>
      <c r="C1711">
        <f t="shared" si="53"/>
        <v>1.6517212057715476</v>
      </c>
      <c r="D1711">
        <f t="shared" si="53"/>
        <v>125943.67424863424</v>
      </c>
    </row>
    <row r="1712" spans="1:4" x14ac:dyDescent="0.2">
      <c r="A1712">
        <f t="shared" si="54"/>
        <v>5.3438491037560452</v>
      </c>
      <c r="B1712">
        <f t="shared" si="53"/>
        <v>8.5186175970223132</v>
      </c>
      <c r="C1712">
        <f t="shared" si="53"/>
        <v>1.6186954204435819</v>
      </c>
      <c r="D1712">
        <f t="shared" si="53"/>
        <v>94663.925080650442</v>
      </c>
    </row>
    <row r="1713" spans="1:4" x14ac:dyDescent="0.2">
      <c r="A1713">
        <f t="shared" si="54"/>
        <v>5.3469906964096348</v>
      </c>
      <c r="B1713">
        <f t="shared" si="53"/>
        <v>8.7172696872613979</v>
      </c>
      <c r="C1713">
        <f t="shared" si="53"/>
        <v>1.5870197165135089</v>
      </c>
      <c r="D1713">
        <f t="shared" si="53"/>
        <v>71781.053172379878</v>
      </c>
    </row>
    <row r="1714" spans="1:4" x14ac:dyDescent="0.2">
      <c r="A1714">
        <f t="shared" si="54"/>
        <v>5.3501322890632244</v>
      </c>
      <c r="B1714">
        <f t="shared" si="53"/>
        <v>8.9219119921346994</v>
      </c>
      <c r="C1714">
        <f t="shared" si="53"/>
        <v>1.5566377295432454</v>
      </c>
      <c r="D1714">
        <f t="shared" si="53"/>
        <v>54884.121352108734</v>
      </c>
    </row>
    <row r="1715" spans="1:4" x14ac:dyDescent="0.2">
      <c r="A1715">
        <f t="shared" si="54"/>
        <v>5.353273881716814</v>
      </c>
      <c r="B1715">
        <f t="shared" si="53"/>
        <v>9.1327546239672568</v>
      </c>
      <c r="C1715">
        <f t="shared" si="53"/>
        <v>1.5274960764085799</v>
      </c>
      <c r="D1715">
        <f t="shared" si="53"/>
        <v>42296.686655724821</v>
      </c>
    </row>
    <row r="1716" spans="1:4" x14ac:dyDescent="0.2">
      <c r="A1716">
        <f t="shared" si="54"/>
        <v>5.3564154743704036</v>
      </c>
      <c r="B1716">
        <f t="shared" si="53"/>
        <v>9.3500160430498269</v>
      </c>
      <c r="C1716">
        <f t="shared" si="53"/>
        <v>1.499544187981501</v>
      </c>
      <c r="D1716">
        <f t="shared" si="53"/>
        <v>32840.887712078584</v>
      </c>
    </row>
    <row r="1717" spans="1:4" x14ac:dyDescent="0.2">
      <c r="A1717">
        <f t="shared" si="54"/>
        <v>5.3595570670239931</v>
      </c>
      <c r="B1717">
        <f t="shared" si="53"/>
        <v>9.5739234256851713</v>
      </c>
      <c r="C1717">
        <f t="shared" si="53"/>
        <v>1.4727341524965654</v>
      </c>
      <c r="D1717">
        <f t="shared" si="53"/>
        <v>25681.001294210117</v>
      </c>
    </row>
    <row r="1718" spans="1:4" x14ac:dyDescent="0.2">
      <c r="A1718">
        <f t="shared" si="54"/>
        <v>5.3626986596775827</v>
      </c>
      <c r="B1718">
        <f t="shared" si="53"/>
        <v>9.8047130500157422</v>
      </c>
      <c r="C1718">
        <f t="shared" si="53"/>
        <v>1.4470205688761637</v>
      </c>
      <c r="D1718">
        <f t="shared" si="53"/>
        <v>20218.515240892353</v>
      </c>
    </row>
    <row r="1719" spans="1:4" x14ac:dyDescent="0.2">
      <c r="A1719">
        <f t="shared" si="54"/>
        <v>5.3658402523311723</v>
      </c>
      <c r="B1719">
        <f t="shared" si="53"/>
        <v>10.042630700564994</v>
      </c>
      <c r="C1719">
        <f t="shared" si="53"/>
        <v>1.4223604093431639</v>
      </c>
      <c r="D1719">
        <f t="shared" si="53"/>
        <v>16020.993400799071</v>
      </c>
    </row>
    <row r="1720" spans="1:4" x14ac:dyDescent="0.2">
      <c r="A1720">
        <f t="shared" si="54"/>
        <v>5.3689818449847619</v>
      </c>
      <c r="B1720">
        <f t="shared" si="53"/>
        <v>10.287932092477583</v>
      </c>
      <c r="C1720">
        <f t="shared" si="53"/>
        <v>1.3987128906990047</v>
      </c>
      <c r="D1720">
        <f t="shared" si="53"/>
        <v>12773.35559505335</v>
      </c>
    </row>
    <row r="1721" spans="1:4" x14ac:dyDescent="0.2">
      <c r="A1721">
        <f t="shared" si="54"/>
        <v>5.3721234376383515</v>
      </c>
      <c r="B1721">
        <f t="shared" si="53"/>
        <v>10.540883316499194</v>
      </c>
      <c r="C1721">
        <f t="shared" si="53"/>
        <v>1.3760393536909217</v>
      </c>
      <c r="D1721">
        <f t="shared" si="53"/>
        <v>10244.184643848537</v>
      </c>
    </row>
    <row r="1722" spans="1:4" x14ac:dyDescent="0.2">
      <c r="A1722">
        <f t="shared" si="54"/>
        <v>5.3752650302919411</v>
      </c>
      <c r="B1722">
        <f t="shared" si="53"/>
        <v>10.801761305796466</v>
      </c>
      <c r="C1722">
        <f t="shared" si="53"/>
        <v>1.3543031499341065</v>
      </c>
      <c r="D1722">
        <f t="shared" si="53"/>
        <v>8262.209739972468</v>
      </c>
    </row>
    <row r="1723" spans="1:4" x14ac:dyDescent="0.2">
      <c r="A1723">
        <f t="shared" si="54"/>
        <v>5.3784066229455307</v>
      </c>
      <c r="B1723">
        <f t="shared" si="53"/>
        <v>11.070854325779711</v>
      </c>
      <c r="C1723">
        <f t="shared" si="53"/>
        <v>1.3334695358934974</v>
      </c>
      <c r="D1723">
        <f t="shared" si="53"/>
        <v>6699.7477772822886</v>
      </c>
    </row>
    <row r="1724" spans="1:4" x14ac:dyDescent="0.2">
      <c r="A1724">
        <f t="shared" si="54"/>
        <v>5.3815482155991203</v>
      </c>
      <c r="B1724">
        <f t="shared" si="53"/>
        <v>11.348462488158738</v>
      </c>
      <c r="C1724">
        <f t="shared" si="53"/>
        <v>1.3135055734657801</v>
      </c>
      <c r="D1724">
        <f t="shared" si="53"/>
        <v>5460.9458542311031</v>
      </c>
    </row>
    <row r="1725" spans="1:4" x14ac:dyDescent="0.2">
      <c r="A1725">
        <f t="shared" si="54"/>
        <v>5.3846898082527099</v>
      </c>
      <c r="B1725">
        <f t="shared" si="53"/>
        <v>11.634898290531854</v>
      </c>
      <c r="C1725">
        <f t="shared" si="53"/>
        <v>1.2943800367353697</v>
      </c>
      <c r="D1725">
        <f t="shared" si="53"/>
        <v>4473.3657861272477</v>
      </c>
    </row>
    <row r="1726" spans="1:4" x14ac:dyDescent="0.2">
      <c r="A1726">
        <f t="shared" si="54"/>
        <v>5.3878314009062995</v>
      </c>
      <c r="B1726">
        <f t="shared" si="53"/>
        <v>11.930487182884303</v>
      </c>
      <c r="C1726">
        <f t="shared" si="53"/>
        <v>1.2760633245088098</v>
      </c>
      <c r="D1726">
        <f t="shared" si="53"/>
        <v>3681.9144230908391</v>
      </c>
    </row>
    <row r="1727" spans="1:4" x14ac:dyDescent="0.2">
      <c r="A1727">
        <f t="shared" si="54"/>
        <v>5.3909729935598891</v>
      </c>
      <c r="B1727">
        <f t="shared" si="53"/>
        <v>12.235568162451614</v>
      </c>
      <c r="C1727">
        <f t="shared" si="53"/>
        <v>1.2585273782603632</v>
      </c>
      <c r="D1727">
        <f t="shared" si="53"/>
        <v>3044.4337172527357</v>
      </c>
    </row>
    <row r="1728" spans="1:4" x14ac:dyDescent="0.2">
      <c r="A1728">
        <f t="shared" si="54"/>
        <v>5.3941145862134787</v>
      </c>
      <c r="B1728">
        <f t="shared" si="53"/>
        <v>12.550494398488322</v>
      </c>
      <c r="C1728">
        <f t="shared" si="53"/>
        <v>1.241745605147875</v>
      </c>
      <c r="D1728">
        <f t="shared" si="53"/>
        <v>2528.4741333894967</v>
      </c>
    </row>
    <row r="1729" spans="1:4" x14ac:dyDescent="0.2">
      <c r="A1729">
        <f t="shared" si="54"/>
        <v>5.3972561788670683</v>
      </c>
      <c r="B1729">
        <f t="shared" si="53"/>
        <v>12.875633888572823</v>
      </c>
      <c r="C1729">
        <f t="shared" si="53"/>
        <v>1.2256928057822298</v>
      </c>
      <c r="D1729">
        <f t="shared" si="53"/>
        <v>2108.9179409336143</v>
      </c>
    </row>
    <row r="1730" spans="1:4" x14ac:dyDescent="0.2">
      <c r="A1730">
        <f t="shared" si="54"/>
        <v>5.4003977715206579</v>
      </c>
      <c r="B1730">
        <f t="shared" si="53"/>
        <v>13.211370148174419</v>
      </c>
      <c r="C1730">
        <f t="shared" si="53"/>
        <v>1.2103451064563095</v>
      </c>
      <c r="D1730">
        <f t="shared" si="53"/>
        <v>1766.2171943045132</v>
      </c>
    </row>
    <row r="1731" spans="1:4" x14ac:dyDescent="0.2">
      <c r="A1731">
        <f t="shared" si="54"/>
        <v>5.4035393641742475</v>
      </c>
      <c r="B1731">
        <f t="shared" si="53"/>
        <v>13.558102935311069</v>
      </c>
      <c r="C1731">
        <f t="shared" si="53"/>
        <v>1.1956798955601808</v>
      </c>
      <c r="D1731">
        <f t="shared" si="53"/>
        <v>1485.0793014258904</v>
      </c>
    </row>
    <row r="1732" spans="1:4" x14ac:dyDescent="0.2">
      <c r="A1732">
        <f t="shared" si="54"/>
        <v>5.4066809568278371</v>
      </c>
      <c r="B1732">
        <f t="shared" si="53"/>
        <v>13.916249012233527</v>
      </c>
      <c r="C1732">
        <f t="shared" si="53"/>
        <v>1.181675763928655</v>
      </c>
      <c r="D1732">
        <f t="shared" si="53"/>
        <v>1253.4806229279607</v>
      </c>
    </row>
    <row r="1733" spans="1:4" x14ac:dyDescent="0.2">
      <c r="A1733">
        <f t="shared" si="54"/>
        <v>5.4098225494814267</v>
      </c>
      <c r="B1733">
        <f t="shared" si="53"/>
        <v>14.286242946187949</v>
      </c>
      <c r="C1733">
        <f t="shared" si="53"/>
        <v>1.1683124488852836</v>
      </c>
      <c r="D1733">
        <f t="shared" si="53"/>
        <v>1061.9219816750269</v>
      </c>
    </row>
    <row r="1734" spans="1:4" x14ac:dyDescent="0.2">
      <c r="A1734">
        <f t="shared" si="54"/>
        <v>5.4129641421350163</v>
      </c>
      <c r="B1734">
        <f t="shared" si="53"/>
        <v>14.668537951430064</v>
      </c>
      <c r="C1734">
        <f t="shared" si="53"/>
        <v>1.1555707817636218</v>
      </c>
      <c r="D1734">
        <f t="shared" si="53"/>
        <v>902.86364423131477</v>
      </c>
    </row>
    <row r="1735" spans="1:4" x14ac:dyDescent="0.2">
      <c r="A1735">
        <f t="shared" si="54"/>
        <v>5.4161057347886059</v>
      </c>
      <c r="B1735">
        <f t="shared" si="53"/>
        <v>15.063606774795081</v>
      </c>
      <c r="C1735">
        <f t="shared" si="53"/>
        <v>1.1434326387020075</v>
      </c>
      <c r="D1735">
        <f t="shared" si="53"/>
        <v>770.29422210795531</v>
      </c>
    </row>
    <row r="1736" spans="1:4" x14ac:dyDescent="0.2">
      <c r="A1736">
        <f t="shared" si="54"/>
        <v>5.4192473274421955</v>
      </c>
      <c r="B1736">
        <f t="shared" si="53"/>
        <v>15.47194262726587</v>
      </c>
      <c r="C1736">
        <f t="shared" si="53"/>
        <v>1.1318808945226557</v>
      </c>
      <c r="D1736">
        <f t="shared" si="53"/>
        <v>659.40005960496524</v>
      </c>
    </row>
    <row r="1737" spans="1:4" x14ac:dyDescent="0.2">
      <c r="A1737">
        <f t="shared" si="54"/>
        <v>5.4223889200957851</v>
      </c>
      <c r="B1737">
        <f t="shared" si="53"/>
        <v>15.894060164128781</v>
      </c>
      <c r="C1737">
        <f t="shared" si="53"/>
        <v>1.1208993795191768</v>
      </c>
      <c r="D1737">
        <f t="shared" si="53"/>
        <v>566.31042716832189</v>
      </c>
    </row>
    <row r="1738" spans="1:4" x14ac:dyDescent="0.2">
      <c r="A1738">
        <f t="shared" si="54"/>
        <v>5.4255305127493747</v>
      </c>
      <c r="B1738">
        <f t="shared" si="53"/>
        <v>16.330496516464667</v>
      </c>
      <c r="C1738">
        <f t="shared" si="53"/>
        <v>1.1104728389892504</v>
      </c>
      <c r="D1738">
        <f t="shared" si="53"/>
        <v>487.90019801500182</v>
      </c>
    </row>
    <row r="1739" spans="1:4" x14ac:dyDescent="0.2">
      <c r="A1739">
        <f t="shared" si="54"/>
        <v>5.4286721054029643</v>
      </c>
      <c r="B1739">
        <f t="shared" si="53"/>
        <v>16.781812376888418</v>
      </c>
      <c r="C1739">
        <f t="shared" si="53"/>
        <v>1.1005868953607583</v>
      </c>
      <c r="D1739">
        <f t="shared" si="53"/>
        <v>421.63633270955239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17.248593142629616</v>
      </c>
      <c r="C1740">
        <f t="shared" si="55"/>
        <v>1.0912280127706593</v>
      </c>
      <c r="D1740">
        <f t="shared" si="55"/>
        <v>365.45791139936381</v>
      </c>
    </row>
    <row r="1741" spans="1:4" x14ac:dyDescent="0.2">
      <c r="A1741">
        <f t="shared" ref="A1741:A1804" si="56">A1740+B$3</f>
        <v>5.4349552907101435</v>
      </c>
      <c r="B1741">
        <f t="shared" si="55"/>
        <v>17.731450119235483</v>
      </c>
      <c r="C1741">
        <f t="shared" si="55"/>
        <v>1.0823834639659711</v>
      </c>
      <c r="D1741">
        <f t="shared" si="55"/>
        <v>317.6819767498198</v>
      </c>
    </row>
    <row r="1742" spans="1:4" x14ac:dyDescent="0.2">
      <c r="A1742">
        <f t="shared" si="56"/>
        <v>5.4380968833637331</v>
      </c>
      <c r="B1742">
        <f t="shared" si="55"/>
        <v>18.231021788380708</v>
      </c>
      <c r="C1742">
        <f t="shared" si="55"/>
        <v>1.074041299405802</v>
      </c>
      <c r="D1742">
        <f t="shared" si="55"/>
        <v>276.92932489584615</v>
      </c>
    </row>
    <row r="1743" spans="1:4" x14ac:dyDescent="0.2">
      <c r="A1743">
        <f t="shared" si="56"/>
        <v>5.4412384760173227</v>
      </c>
      <c r="B1743">
        <f t="shared" si="55"/>
        <v>18.747975143482893</v>
      </c>
      <c r="C1743">
        <f t="shared" si="55"/>
        <v>1.0661903184522403</v>
      </c>
      <c r="D1743">
        <f t="shared" si="55"/>
        <v>242.06578096531439</v>
      </c>
    </row>
    <row r="1744" spans="1:4" x14ac:dyDescent="0.2">
      <c r="A1744">
        <f t="shared" si="56"/>
        <v>5.4443800686709123</v>
      </c>
      <c r="B1744">
        <f t="shared" si="55"/>
        <v>19.283007097053048</v>
      </c>
      <c r="C1744">
        <f t="shared" si="55"/>
        <v>1.0588200425462775</v>
      </c>
      <c r="D1744">
        <f t="shared" si="55"/>
        <v>212.15554547210834</v>
      </c>
    </row>
    <row r="1745" spans="1:4" x14ac:dyDescent="0.2">
      <c r="A1745">
        <f t="shared" si="56"/>
        <v>5.4475216613245019</v>
      </c>
      <c r="B1745">
        <f t="shared" si="55"/>
        <v>19.836845963955376</v>
      </c>
      <c r="C1745">
        <f t="shared" si="55"/>
        <v>1.0519206902727545</v>
      </c>
      <c r="D1745">
        <f t="shared" si="55"/>
        <v>186.42398916412412</v>
      </c>
    </row>
    <row r="1746" spans="1:4" x14ac:dyDescent="0.2">
      <c r="A1746">
        <f t="shared" si="56"/>
        <v>5.4506632539780915</v>
      </c>
      <c r="B1746">
        <f t="shared" si="55"/>
        <v>20.410253025011549</v>
      </c>
      <c r="C1746">
        <f t="shared" si="55"/>
        <v>1.0454831542256993</v>
      </c>
      <c r="D1746">
        <f t="shared" si="55"/>
        <v>164.22787313212987</v>
      </c>
    </row>
    <row r="1747" spans="1:4" x14ac:dyDescent="0.2">
      <c r="A1747">
        <f t="shared" si="56"/>
        <v>5.4538048466316811</v>
      </c>
      <c r="B1747">
        <f t="shared" si="55"/>
        <v>21.004024175664092</v>
      </c>
      <c r="C1747">
        <f t="shared" si="55"/>
        <v>1.0394989795923488</v>
      </c>
      <c r="D1747">
        <f t="shared" si="55"/>
        <v>145.03142678473205</v>
      </c>
    </row>
    <row r="1748" spans="1:4" x14ac:dyDescent="0.2">
      <c r="A1748">
        <f t="shared" si="56"/>
        <v>5.4569464392852707</v>
      </c>
      <c r="B1748">
        <f t="shared" si="55"/>
        <v>21.618991664710911</v>
      </c>
      <c r="C1748">
        <f t="shared" si="55"/>
        <v>1.0339603443806931</v>
      </c>
      <c r="D1748">
        <f t="shared" si="55"/>
        <v>128.38706450544808</v>
      </c>
    </row>
    <row r="1749" spans="1:4" x14ac:dyDescent="0.2">
      <c r="A1749">
        <f t="shared" si="56"/>
        <v>5.4600880319388603</v>
      </c>
      <c r="B1749">
        <f t="shared" si="55"/>
        <v>22.256025928440621</v>
      </c>
      <c r="C1749">
        <f t="shared" si="55"/>
        <v>1.028860041221531</v>
      </c>
      <c r="D1749">
        <f t="shared" si="55"/>
        <v>113.91978894240643</v>
      </c>
    </row>
    <row r="1750" spans="1:4" x14ac:dyDescent="0.2">
      <c r="A1750">
        <f t="shared" si="56"/>
        <v>5.4632296245924499</v>
      </c>
      <c r="B1750">
        <f t="shared" si="55"/>
        <v>22.916037525837986</v>
      </c>
      <c r="C1750">
        <f t="shared" si="55"/>
        <v>1.0241914606819162</v>
      </c>
      <c r="D1750">
        <f t="shared" si="55"/>
        <v>101.31453465537943</v>
      </c>
    </row>
    <row r="1751" spans="1:4" x14ac:dyDescent="0.2">
      <c r="A1751">
        <f t="shared" si="56"/>
        <v>5.4663712172460395</v>
      </c>
      <c r="B1751">
        <f t="shared" si="55"/>
        <v>23.599979180890827</v>
      </c>
      <c r="C1751">
        <f t="shared" si="55"/>
        <v>1.0199485760323757</v>
      </c>
      <c r="D1751">
        <f t="shared" si="55"/>
        <v>90.305864979887062</v>
      </c>
    </row>
    <row r="1752" spans="1:4" x14ac:dyDescent="0.2">
      <c r="A1752">
        <f t="shared" si="56"/>
        <v>5.4695128098996291</v>
      </c>
      <c r="B1752">
        <f t="shared" si="55"/>
        <v>24.308847938417308</v>
      </c>
      <c r="C1752">
        <f t="shared" si="55"/>
        <v>1.0161259294155958</v>
      </c>
      <c r="D1752">
        <f t="shared" si="55"/>
        <v>80.669558510177723</v>
      </c>
    </row>
    <row r="1753" spans="1:4" x14ac:dyDescent="0.2">
      <c r="A1753">
        <f t="shared" si="56"/>
        <v>5.4726544025532187</v>
      </c>
      <c r="B1753">
        <f t="shared" si="55"/>
        <v>25.043687440246345</v>
      </c>
      <c r="C1753">
        <f t="shared" si="55"/>
        <v>1.0127186193692745</v>
      </c>
      <c r="D1753">
        <f t="shared" si="55"/>
        <v>72.215717870724134</v>
      </c>
    </row>
    <row r="1754" spans="1:4" x14ac:dyDescent="0.2">
      <c r="A1754">
        <f t="shared" si="56"/>
        <v>5.4757959952068083</v>
      </c>
      <c r="B1754">
        <f t="shared" si="55"/>
        <v>25.805590329025691</v>
      </c>
      <c r="C1754">
        <f t="shared" si="55"/>
        <v>1.0097222896606606</v>
      </c>
      <c r="D1754">
        <f t="shared" si="55"/>
        <v>64.783108734860221</v>
      </c>
    </row>
    <row r="1755" spans="1:4" x14ac:dyDescent="0.2">
      <c r="A1755">
        <f t="shared" si="56"/>
        <v>5.4789375878603979</v>
      </c>
      <c r="B1755">
        <f t="shared" si="55"/>
        <v>26.595700787406447</v>
      </c>
      <c r="C1755">
        <f t="shared" si="55"/>
        <v>1.0071331193949293</v>
      </c>
      <c r="D1755">
        <f t="shared" si="55"/>
        <v>58.234496138616962</v>
      </c>
    </row>
    <row r="1756" spans="1:4" x14ac:dyDescent="0.2">
      <c r="A1756">
        <f t="shared" si="56"/>
        <v>5.4820791805139875</v>
      </c>
      <c r="B1756">
        <f t="shared" si="55"/>
        <v>27.415217220856988</v>
      </c>
      <c r="C1756">
        <f t="shared" si="55"/>
        <v>1.0049478143639357</v>
      </c>
      <c r="D1756">
        <f t="shared" si="55"/>
        <v>52.452791673869569</v>
      </c>
    </row>
    <row r="1757" spans="1:4" x14ac:dyDescent="0.2">
      <c r="A1757">
        <f t="shared" si="56"/>
        <v>5.4852207731675771</v>
      </c>
      <c r="B1757">
        <f t="shared" si="55"/>
        <v>28.26539509290275</v>
      </c>
      <c r="C1757">
        <f t="shared" si="55"/>
        <v>1.0031635996062256</v>
      </c>
      <c r="D1757">
        <f t="shared" si="55"/>
        <v>47.337861916719191</v>
      </c>
    </row>
    <row r="1758" spans="1:4" x14ac:dyDescent="0.2">
      <c r="A1758">
        <f t="shared" si="56"/>
        <v>5.4883623658211667</v>
      </c>
      <c r="B1758">
        <f t="shared" si="55"/>
        <v>29.147549922164742</v>
      </c>
      <c r="C1758">
        <f t="shared" si="55"/>
        <v>1.0017782131533031</v>
      </c>
      <c r="D1758">
        <f t="shared" si="55"/>
        <v>42.80387759888999</v>
      </c>
    </row>
    <row r="1759" spans="1:4" x14ac:dyDescent="0.2">
      <c r="A1759">
        <f t="shared" si="56"/>
        <v>5.4915039584747563</v>
      </c>
      <c r="B1759">
        <f t="shared" si="55"/>
        <v>30.063060451193305</v>
      </c>
      <c r="C1759">
        <f t="shared" si="55"/>
        <v>1.0007899009411807</v>
      </c>
      <c r="D1759">
        <f t="shared" si="55"/>
        <v>38.777106213838991</v>
      </c>
    </row>
    <row r="1760" spans="1:4" x14ac:dyDescent="0.2">
      <c r="A1760">
        <f t="shared" si="56"/>
        <v>5.4946455511283459</v>
      </c>
      <c r="B1760">
        <f t="shared" si="55"/>
        <v>31.013371997753818</v>
      </c>
      <c r="C1760">
        <f t="shared" si="55"/>
        <v>1.0001974128702058</v>
      </c>
      <c r="D1760">
        <f t="shared" si="55"/>
        <v>35.194069244673081</v>
      </c>
    </row>
    <row r="1761" spans="1:4" x14ac:dyDescent="0.2">
      <c r="A1761">
        <f t="shared" si="56"/>
        <v>5.4977871437819354</v>
      </c>
      <c r="B1761">
        <f t="shared" si="55"/>
        <v>31.999999999935127</v>
      </c>
      <c r="C1761">
        <f t="shared" si="55"/>
        <v>1</v>
      </c>
      <c r="D1761">
        <f t="shared" si="55"/>
        <v>32.000000000194319</v>
      </c>
    </row>
    <row r="1762" spans="1:4" x14ac:dyDescent="0.2">
      <c r="A1762">
        <f t="shared" si="56"/>
        <v>5.500928736435525</v>
      </c>
      <c r="B1762">
        <f t="shared" si="55"/>
        <v>33.024533767211445</v>
      </c>
      <c r="C1762">
        <f t="shared" si="55"/>
        <v>1.0001974128701547</v>
      </c>
      <c r="D1762">
        <f t="shared" si="55"/>
        <v>29.14754992239693</v>
      </c>
    </row>
    <row r="1763" spans="1:4" x14ac:dyDescent="0.2">
      <c r="A1763">
        <f t="shared" si="56"/>
        <v>5.5040703290891146</v>
      </c>
      <c r="B1763">
        <f t="shared" si="55"/>
        <v>34.088640450406423</v>
      </c>
      <c r="C1763">
        <f t="shared" si="55"/>
        <v>1.0007899009410783</v>
      </c>
      <c r="D1763">
        <f t="shared" si="55"/>
        <v>26.5957007876139</v>
      </c>
    </row>
    <row r="1764" spans="1:4" x14ac:dyDescent="0.2">
      <c r="A1764">
        <f t="shared" si="56"/>
        <v>5.5072119217427042</v>
      </c>
      <c r="B1764">
        <f t="shared" si="55"/>
        <v>35.194069244381943</v>
      </c>
      <c r="C1764">
        <f t="shared" si="55"/>
        <v>1.0017782131531507</v>
      </c>
      <c r="D1764">
        <f t="shared" si="55"/>
        <v>24.308847938603808</v>
      </c>
    </row>
    <row r="1765" spans="1:4" x14ac:dyDescent="0.2">
      <c r="A1765">
        <f t="shared" si="56"/>
        <v>5.5103535143962938</v>
      </c>
      <c r="B1765">
        <f t="shared" si="55"/>
        <v>36.342655838213901</v>
      </c>
      <c r="C1765">
        <f t="shared" si="55"/>
        <v>1.0031635996060204</v>
      </c>
      <c r="D1765">
        <f t="shared" si="55"/>
        <v>22.256025928607809</v>
      </c>
    </row>
    <row r="1766" spans="1:4" x14ac:dyDescent="0.2">
      <c r="A1766">
        <f t="shared" si="56"/>
        <v>5.5134951070498834</v>
      </c>
      <c r="B1766">
        <f t="shared" si="55"/>
        <v>37.536327128623597</v>
      </c>
      <c r="C1766">
        <f t="shared" si="55"/>
        <v>1.004947814363679</v>
      </c>
      <c r="D1766">
        <f t="shared" si="55"/>
        <v>20.410253025162305</v>
      </c>
    </row>
    <row r="1767" spans="1:4" x14ac:dyDescent="0.2">
      <c r="A1767">
        <f t="shared" si="56"/>
        <v>5.516636699703473</v>
      </c>
      <c r="B1767">
        <f t="shared" si="55"/>
        <v>38.77710621351283</v>
      </c>
      <c r="C1767">
        <f t="shared" si="55"/>
        <v>1.0071331193946211</v>
      </c>
      <c r="D1767">
        <f t="shared" si="55"/>
        <v>18.747975143618483</v>
      </c>
    </row>
    <row r="1768" spans="1:4" x14ac:dyDescent="0.2">
      <c r="A1768">
        <f t="shared" si="56"/>
        <v>5.5197782923570626</v>
      </c>
      <c r="B1768">
        <f t="shared" si="55"/>
        <v>40.067117683611379</v>
      </c>
      <c r="C1768">
        <f t="shared" si="55"/>
        <v>1.0097222896603006</v>
      </c>
      <c r="D1768">
        <f t="shared" si="55"/>
        <v>17.248593142752274</v>
      </c>
    </row>
    <row r="1769" spans="1:4" x14ac:dyDescent="0.2">
      <c r="A1769">
        <f t="shared" si="56"/>
        <v>5.5229198850106522</v>
      </c>
      <c r="B1769">
        <f t="shared" si="55"/>
        <v>41.40859323148922</v>
      </c>
      <c r="C1769">
        <f t="shared" si="55"/>
        <v>1.0127186193688613</v>
      </c>
      <c r="D1769">
        <f t="shared" si="55"/>
        <v>15.894060164239422</v>
      </c>
    </row>
    <row r="1770" spans="1:4" x14ac:dyDescent="0.2">
      <c r="A1770">
        <f t="shared" si="56"/>
        <v>5.5260614776642418</v>
      </c>
      <c r="B1770">
        <f t="shared" si="55"/>
        <v>42.803877598522327</v>
      </c>
      <c r="C1770">
        <f t="shared" si="55"/>
        <v>1.0161259294151301</v>
      </c>
      <c r="D1770">
        <f t="shared" si="55"/>
        <v>14.668537951530478</v>
      </c>
    </row>
    <row r="1771" spans="1:4" x14ac:dyDescent="0.2">
      <c r="A1771">
        <f t="shared" si="56"/>
        <v>5.5292030703178314</v>
      </c>
      <c r="B1771">
        <f t="shared" si="55"/>
        <v>44.25543488183785</v>
      </c>
      <c r="C1771">
        <f t="shared" si="55"/>
        <v>1.019948576031855</v>
      </c>
      <c r="D1771">
        <f t="shared" si="55"/>
        <v>13.558102935401918</v>
      </c>
    </row>
    <row r="1772" spans="1:4" x14ac:dyDescent="0.2">
      <c r="A1772">
        <f t="shared" si="56"/>
        <v>5.532344662971421</v>
      </c>
      <c r="B1772">
        <f t="shared" si="55"/>
        <v>45.765855224806032</v>
      </c>
      <c r="C1772">
        <f t="shared" si="55"/>
        <v>1.0241914606813405</v>
      </c>
      <c r="D1772">
        <f t="shared" si="55"/>
        <v>12.550494398570999</v>
      </c>
    </row>
    <row r="1773" spans="1:4" x14ac:dyDescent="0.2">
      <c r="A1773">
        <f t="shared" si="56"/>
        <v>5.5354862556250106</v>
      </c>
      <c r="B1773">
        <f t="shared" si="55"/>
        <v>47.337861916305677</v>
      </c>
      <c r="C1773">
        <f t="shared" si="55"/>
        <v>1.028860041220901</v>
      </c>
      <c r="D1773">
        <f t="shared" si="55"/>
        <v>11.634898290606884</v>
      </c>
    </row>
    <row r="1774" spans="1:4" x14ac:dyDescent="0.2">
      <c r="A1774">
        <f t="shared" si="56"/>
        <v>5.5386278482786002</v>
      </c>
      <c r="B1774">
        <f t="shared" si="55"/>
        <v>48.974318925772579</v>
      </c>
      <c r="C1774">
        <f t="shared" si="55"/>
        <v>1.0339603443800065</v>
      </c>
      <c r="D1774">
        <f t="shared" si="55"/>
        <v>10.801761305864911</v>
      </c>
    </row>
    <row r="1775" spans="1:4" x14ac:dyDescent="0.2">
      <c r="A1775">
        <f t="shared" si="56"/>
        <v>5.5417694409321898</v>
      </c>
      <c r="B1775">
        <f t="shared" si="55"/>
        <v>50.678238902959968</v>
      </c>
      <c r="C1775">
        <f t="shared" si="55"/>
        <v>1.039498979591605</v>
      </c>
      <c r="D1775">
        <f t="shared" si="55"/>
        <v>10.04263070062729</v>
      </c>
    </row>
    <row r="1776" spans="1:4" x14ac:dyDescent="0.2">
      <c r="A1776">
        <f t="shared" si="56"/>
        <v>5.5449110335857794</v>
      </c>
      <c r="B1776">
        <f t="shared" si="55"/>
        <v>52.452791673401613</v>
      </c>
      <c r="C1776">
        <f t="shared" si="55"/>
        <v>1.0454831542248968</v>
      </c>
      <c r="D1776">
        <f t="shared" si="55"/>
        <v>9.3500160431068124</v>
      </c>
    </row>
    <row r="1777" spans="1:4" x14ac:dyDescent="0.2">
      <c r="A1777">
        <f t="shared" si="56"/>
        <v>5.548052626239369</v>
      </c>
      <c r="B1777">
        <f t="shared" si="55"/>
        <v>54.301313262790892</v>
      </c>
      <c r="C1777">
        <f t="shared" si="55"/>
        <v>1.0519206902718941</v>
      </c>
      <c r="D1777">
        <f t="shared" si="55"/>
        <v>8.7172696873133777</v>
      </c>
    </row>
    <row r="1778" spans="1:4" x14ac:dyDescent="0.2">
      <c r="A1778">
        <f t="shared" si="56"/>
        <v>5.5511942188929586</v>
      </c>
      <c r="B1778">
        <f t="shared" si="55"/>
        <v>56.227315485881668</v>
      </c>
      <c r="C1778">
        <f t="shared" si="55"/>
        <v>1.0588200425453578</v>
      </c>
      <c r="D1778">
        <f t="shared" si="55"/>
        <v>8.1384832601997612</v>
      </c>
    </row>
    <row r="1779" spans="1:4" x14ac:dyDescent="0.2">
      <c r="A1779">
        <f t="shared" si="56"/>
        <v>5.5543358115465482</v>
      </c>
      <c r="B1779">
        <f t="shared" si="55"/>
        <v>58.23449613808868</v>
      </c>
      <c r="C1779">
        <f t="shared" si="55"/>
        <v>1.0661903184512591</v>
      </c>
      <c r="D1779">
        <f t="shared" si="55"/>
        <v>7.6083978681511422</v>
      </c>
    </row>
    <row r="1780" spans="1:4" x14ac:dyDescent="0.2">
      <c r="A1780">
        <f t="shared" si="56"/>
        <v>5.5574774042001378</v>
      </c>
      <c r="B1780">
        <f t="shared" si="55"/>
        <v>60.326749830745563</v>
      </c>
      <c r="C1780">
        <f t="shared" si="55"/>
        <v>1.074041299404757</v>
      </c>
      <c r="D1780">
        <f t="shared" si="55"/>
        <v>7.1223260779206257</v>
      </c>
    </row>
    <row r="1781" spans="1:4" x14ac:dyDescent="0.2">
      <c r="A1781">
        <f t="shared" si="56"/>
        <v>5.5606189968537274</v>
      </c>
      <c r="B1781">
        <f t="shared" si="55"/>
        <v>62.508179513963249</v>
      </c>
      <c r="C1781">
        <f t="shared" si="55"/>
        <v>1.0823834639648626</v>
      </c>
      <c r="D1781">
        <f t="shared" si="55"/>
        <v>6.6760840200229294</v>
      </c>
    </row>
    <row r="1782" spans="1:4" x14ac:dyDescent="0.2">
      <c r="A1782">
        <f t="shared" si="56"/>
        <v>5.563760589507317</v>
      </c>
      <c r="B1782">
        <f t="shared" si="55"/>
        <v>64.783108734259898</v>
      </c>
      <c r="C1782">
        <f t="shared" si="55"/>
        <v>1.0912280127694851</v>
      </c>
      <c r="D1782">
        <f t="shared" si="55"/>
        <v>6.2659322089218188</v>
      </c>
    </row>
    <row r="1783" spans="1:4" x14ac:dyDescent="0.2">
      <c r="A1783">
        <f t="shared" si="56"/>
        <v>5.5669021821609066</v>
      </c>
      <c r="B1783">
        <f t="shared" si="55"/>
        <v>67.156094677607612</v>
      </c>
      <c r="C1783">
        <f t="shared" si="55"/>
        <v>1.1005868953595168</v>
      </c>
      <c r="D1783">
        <f t="shared" si="55"/>
        <v>5.8885238818320476</v>
      </c>
    </row>
    <row r="1784" spans="1:4" x14ac:dyDescent="0.2">
      <c r="A1784">
        <f t="shared" si="56"/>
        <v>5.5700437748144962</v>
      </c>
      <c r="B1784">
        <f t="shared" si="55"/>
        <v>69.631942052294377</v>
      </c>
      <c r="C1784">
        <f t="shared" si="55"/>
        <v>1.1104728389879399</v>
      </c>
      <c r="D1784">
        <f t="shared" si="55"/>
        <v>5.5408598330868202</v>
      </c>
    </row>
    <row r="1785" spans="1:4" x14ac:dyDescent="0.2">
      <c r="A1785">
        <f t="shared" si="56"/>
        <v>5.5731853674680858</v>
      </c>
      <c r="B1785">
        <f t="shared" si="55"/>
        <v>72.215717870043733</v>
      </c>
      <c r="C1785">
        <f t="shared" si="55"/>
        <v>1.1208993795177959</v>
      </c>
      <c r="D1785">
        <f t="shared" si="55"/>
        <v>5.2202488690693443</v>
      </c>
    </row>
    <row r="1786" spans="1:4" x14ac:dyDescent="0.2">
      <c r="A1786">
        <f t="shared" si="56"/>
        <v>5.5763269601216754</v>
      </c>
      <c r="B1786">
        <f t="shared" si="55"/>
        <v>74.912767188209159</v>
      </c>
      <c r="C1786">
        <f t="shared" si="55"/>
        <v>1.1318808945212011</v>
      </c>
      <c r="D1786">
        <f t="shared" si="55"/>
        <v>4.9242731341134007</v>
      </c>
    </row>
    <row r="1787" spans="1:4" x14ac:dyDescent="0.2">
      <c r="A1787">
        <f t="shared" si="56"/>
        <v>5.579468552775265</v>
      </c>
      <c r="B1787">
        <f t="shared" si="55"/>
        <v>77.728729880575926</v>
      </c>
      <c r="C1787">
        <f t="shared" si="55"/>
        <v>1.1434326387004794</v>
      </c>
      <c r="D1787">
        <f t="shared" si="55"/>
        <v>4.6507576641566697</v>
      </c>
    </row>
    <row r="1788" spans="1:4" x14ac:dyDescent="0.2">
      <c r="A1788">
        <f t="shared" si="56"/>
        <v>5.5826101454288546</v>
      </c>
      <c r="B1788">
        <f t="shared" si="55"/>
        <v>80.669558509401142</v>
      </c>
      <c r="C1788">
        <f t="shared" si="55"/>
        <v>1.1555707817620167</v>
      </c>
      <c r="D1788">
        <f t="shared" si="55"/>
        <v>4.397743615350957</v>
      </c>
    </row>
    <row r="1789" spans="1:4" x14ac:dyDescent="0.2">
      <c r="A1789">
        <f t="shared" si="56"/>
        <v>5.5857517380824442</v>
      </c>
      <c r="B1789">
        <f t="shared" si="55"/>
        <v>83.741537376834856</v>
      </c>
      <c r="C1789">
        <f t="shared" si="55"/>
        <v>1.1683124488836001</v>
      </c>
      <c r="D1789">
        <f t="shared" si="55"/>
        <v>4.1634646917887164</v>
      </c>
    </row>
    <row r="1790" spans="1:4" x14ac:dyDescent="0.2">
      <c r="A1790">
        <f t="shared" si="56"/>
        <v>5.5888933307360338</v>
      </c>
      <c r="B1790">
        <f t="shared" si="55"/>
        <v>86.951302839818979</v>
      </c>
      <c r="C1790">
        <f t="shared" si="55"/>
        <v>1.1816757639268889</v>
      </c>
      <c r="D1790">
        <f t="shared" si="55"/>
        <v>3.9463263621333495</v>
      </c>
    </row>
    <row r="1791" spans="1:4" x14ac:dyDescent="0.2">
      <c r="A1791">
        <f t="shared" si="56"/>
        <v>5.5920349233896234</v>
      </c>
      <c r="B1791">
        <f t="shared" si="55"/>
        <v>90.305864979002934</v>
      </c>
      <c r="C1791">
        <f t="shared" si="55"/>
        <v>1.1956798955583312</v>
      </c>
      <c r="D1791">
        <f t="shared" si="55"/>
        <v>3.7448875109742041</v>
      </c>
    </row>
    <row r="1792" spans="1:4" x14ac:dyDescent="0.2">
      <c r="A1792">
        <f t="shared" si="56"/>
        <v>5.595176516043213</v>
      </c>
      <c r="B1792">
        <f t="shared" si="55"/>
        <v>93.812630719184654</v>
      </c>
      <c r="C1792">
        <f t="shared" si="55"/>
        <v>1.2103451064543727</v>
      </c>
      <c r="D1792">
        <f t="shared" si="55"/>
        <v>3.5578442186660011</v>
      </c>
    </row>
    <row r="1793" spans="1:4" x14ac:dyDescent="0.2">
      <c r="A1793">
        <f t="shared" si="56"/>
        <v>5.5983181086968026</v>
      </c>
      <c r="B1793">
        <f t="shared" si="55"/>
        <v>97.479428506326769</v>
      </c>
      <c r="C1793">
        <f t="shared" si="55"/>
        <v>1.2256928057802039</v>
      </c>
      <c r="D1793">
        <f t="shared" si="55"/>
        <v>3.3840154044686708</v>
      </c>
    </row>
    <row r="1794" spans="1:4" x14ac:dyDescent="0.2">
      <c r="A1794">
        <f t="shared" si="56"/>
        <v>5.6014597013503922</v>
      </c>
      <c r="B1794">
        <f t="shared" si="55"/>
        <v>101.31453465436587</v>
      </c>
      <c r="C1794">
        <f t="shared" si="55"/>
        <v>1.2417456051457567</v>
      </c>
      <c r="D1794">
        <f t="shared" si="55"/>
        <v>3.2223301030377556</v>
      </c>
    </row>
    <row r="1795" spans="1:4" x14ac:dyDescent="0.2">
      <c r="A1795">
        <f t="shared" si="56"/>
        <v>5.6046012940039818</v>
      </c>
      <c r="B1795">
        <f t="shared" si="55"/>
        <v>105.3267014838739</v>
      </c>
      <c r="C1795">
        <f t="shared" si="55"/>
        <v>1.2585273782581503</v>
      </c>
      <c r="D1795">
        <f t="shared" si="55"/>
        <v>3.0718161745804085</v>
      </c>
    </row>
    <row r="1796" spans="1:4" x14ac:dyDescent="0.2">
      <c r="A1796">
        <f t="shared" si="56"/>
        <v>5.6077428866575714</v>
      </c>
      <c r="B1796">
        <f t="shared" si="55"/>
        <v>109.52518738421738</v>
      </c>
      <c r="C1796">
        <f t="shared" si="55"/>
        <v>1.2760633245064967</v>
      </c>
      <c r="D1796">
        <f t="shared" si="55"/>
        <v>2.9315902750432179</v>
      </c>
    </row>
    <row r="1797" spans="1:4" x14ac:dyDescent="0.2">
      <c r="A1797">
        <f t="shared" si="56"/>
        <v>5.610884479311161</v>
      </c>
      <c r="B1797">
        <f t="shared" si="55"/>
        <v>113.91978894124718</v>
      </c>
      <c r="C1797">
        <f t="shared" si="55"/>
        <v>1.2943800367329548</v>
      </c>
      <c r="D1797">
        <f t="shared" si="55"/>
        <v>2.800848935138943</v>
      </c>
    </row>
    <row r="1798" spans="1:4" x14ac:dyDescent="0.2">
      <c r="A1798">
        <f t="shared" si="56"/>
        <v>5.6140260719647506</v>
      </c>
      <c r="B1798">
        <f t="shared" si="55"/>
        <v>118.52087528381054</v>
      </c>
      <c r="C1798">
        <f t="shared" si="55"/>
        <v>1.3135055734632584</v>
      </c>
      <c r="D1798">
        <f t="shared" si="55"/>
        <v>2.6788606163918027</v>
      </c>
    </row>
    <row r="1799" spans="1:4" x14ac:dyDescent="0.2">
      <c r="A1799">
        <f t="shared" si="56"/>
        <v>5.6171676646183402</v>
      </c>
      <c r="B1799">
        <f t="shared" si="55"/>
        <v>123.33942481459999</v>
      </c>
      <c r="C1799">
        <f t="shared" si="55"/>
        <v>1.3334695358908661</v>
      </c>
      <c r="D1799">
        <f t="shared" si="55"/>
        <v>2.5649586291148871</v>
      </c>
    </row>
    <row r="1800" spans="1:4" x14ac:dyDescent="0.2">
      <c r="A1800">
        <f t="shared" si="56"/>
        <v>5.6203092572719298</v>
      </c>
      <c r="B1800">
        <f t="shared" si="55"/>
        <v>128.38706450411325</v>
      </c>
      <c r="C1800">
        <f t="shared" si="55"/>
        <v>1.3543031499313607</v>
      </c>
      <c r="D1800">
        <f t="shared" si="55"/>
        <v>2.4585348117197334</v>
      </c>
    </row>
    <row r="1801" spans="1:4" x14ac:dyDescent="0.2">
      <c r="A1801">
        <f t="shared" si="56"/>
        <v>5.6234508499255194</v>
      </c>
      <c r="B1801">
        <f t="shared" si="55"/>
        <v>133.67611194088363</v>
      </c>
      <c r="C1801">
        <f t="shared" si="55"/>
        <v>1.3760393536880564</v>
      </c>
      <c r="D1801">
        <f t="shared" si="55"/>
        <v>2.3590338833048339</v>
      </c>
    </row>
    <row r="1802" spans="1:4" x14ac:dyDescent="0.2">
      <c r="A1802">
        <f t="shared" si="56"/>
        <v>5.626592442579109</v>
      </c>
      <c r="B1802">
        <f t="shared" si="55"/>
        <v>139.21962034678609</v>
      </c>
      <c r="C1802">
        <f t="shared" si="55"/>
        <v>1.3987128906960162</v>
      </c>
      <c r="D1802">
        <f t="shared" si="55"/>
        <v>2.2659483923611381</v>
      </c>
    </row>
    <row r="1803" spans="1:4" x14ac:dyDescent="0.2">
      <c r="A1803">
        <f t="shared" si="56"/>
        <v>5.6297340352326986</v>
      </c>
      <c r="B1803">
        <f t="shared" si="55"/>
        <v>145.0314267831977</v>
      </c>
      <c r="C1803">
        <f t="shared" si="55"/>
        <v>1.4223604093400481</v>
      </c>
      <c r="D1803">
        <f t="shared" si="55"/>
        <v>2.1788141938896839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151.12620379225865</v>
      </c>
      <c r="C1804">
        <f t="shared" si="57"/>
        <v>1.4470205688729152</v>
      </c>
      <c r="D1804">
        <f t="shared" si="57"/>
        <v>2.0972063954579276</v>
      </c>
    </row>
    <row r="1805" spans="1:4" x14ac:dyDescent="0.2">
      <c r="A1805">
        <f t="shared" ref="A1805:A1868" si="58">A1804+B$3</f>
        <v>5.6360172205398777</v>
      </c>
      <c r="B1805">
        <f t="shared" si="57"/>
        <v>157.51951473755017</v>
      </c>
      <c r="C1805">
        <f t="shared" si="57"/>
        <v>1.4727341524931772</v>
      </c>
      <c r="D1805">
        <f t="shared" si="57"/>
        <v>2.0207357198860998</v>
      </c>
    </row>
    <row r="1806" spans="1:4" x14ac:dyDescent="0.2">
      <c r="A1806">
        <f t="shared" si="58"/>
        <v>5.6391588131934673</v>
      </c>
      <c r="B1806">
        <f t="shared" si="57"/>
        <v>164.22787313035425</v>
      </c>
      <c r="C1806">
        <f t="shared" si="57"/>
        <v>1.4995441879779678</v>
      </c>
      <c r="D1806">
        <f t="shared" si="57"/>
        <v>1.949045238507588</v>
      </c>
    </row>
    <row r="1807" spans="1:4" x14ac:dyDescent="0.2">
      <c r="A1807">
        <f t="shared" si="58"/>
        <v>5.6423004058470569</v>
      </c>
      <c r="B1807">
        <f t="shared" si="57"/>
        <v>171.26880625140649</v>
      </c>
      <c r="C1807">
        <f t="shared" si="57"/>
        <v>1.5274960764048984</v>
      </c>
      <c r="D1807">
        <f t="shared" si="57"/>
        <v>1.8818074344027866</v>
      </c>
    </row>
    <row r="1808" spans="1:4" x14ac:dyDescent="0.2">
      <c r="A1808">
        <f t="shared" si="58"/>
        <v>5.6454419985006465</v>
      </c>
      <c r="B1808">
        <f t="shared" si="57"/>
        <v>178.66092340395033</v>
      </c>
      <c r="C1808">
        <f t="shared" si="57"/>
        <v>1.5566377295394069</v>
      </c>
      <c r="D1808">
        <f t="shared" si="57"/>
        <v>1.8187215597786683</v>
      </c>
    </row>
    <row r="1809" spans="1:4" x14ac:dyDescent="0.2">
      <c r="A1809">
        <f t="shared" si="58"/>
        <v>5.6485835911542361</v>
      </c>
      <c r="B1809">
        <f t="shared" si="57"/>
        <v>186.42398916207267</v>
      </c>
      <c r="C1809">
        <f t="shared" si="57"/>
        <v>1.5870197165095068</v>
      </c>
      <c r="D1809">
        <f t="shared" si="57"/>
        <v>1.7595112558403967</v>
      </c>
    </row>
    <row r="1810" spans="1:4" x14ac:dyDescent="0.2">
      <c r="A1810">
        <f t="shared" si="58"/>
        <v>5.6517251838078257</v>
      </c>
      <c r="B1810">
        <f t="shared" si="57"/>
        <v>194.57900200901517</v>
      </c>
      <c r="C1810">
        <f t="shared" si="57"/>
        <v>1.6186954204394066</v>
      </c>
      <c r="D1810">
        <f t="shared" si="57"/>
        <v>1.7039224071621435</v>
      </c>
    </row>
    <row r="1811" spans="1:4" x14ac:dyDescent="0.2">
      <c r="A1811">
        <f t="shared" si="58"/>
        <v>5.6548667764614153</v>
      </c>
      <c r="B1811">
        <f t="shared" si="57"/>
        <v>203.14827879363651</v>
      </c>
      <c r="C1811">
        <f t="shared" si="57"/>
        <v>1.6517212057671953</v>
      </c>
      <c r="D1811">
        <f t="shared" si="57"/>
        <v>1.6517212057728923</v>
      </c>
    </row>
    <row r="1812" spans="1:4" x14ac:dyDescent="0.2">
      <c r="A1812">
        <f t="shared" si="58"/>
        <v>5.6580083691150049</v>
      </c>
      <c r="B1812">
        <f t="shared" si="57"/>
        <v>212.15554546972223</v>
      </c>
      <c r="C1812">
        <f t="shared" si="57"/>
        <v>1.6861565970300962</v>
      </c>
      <c r="D1812">
        <f t="shared" si="57"/>
        <v>1.6026924029941547</v>
      </c>
    </row>
    <row r="1813" spans="1:4" x14ac:dyDescent="0.2">
      <c r="A1813">
        <f t="shared" si="58"/>
        <v>5.6611499617685945</v>
      </c>
      <c r="B1813">
        <f t="shared" si="57"/>
        <v>221.62603462267899</v>
      </c>
      <c r="C1813">
        <f t="shared" si="57"/>
        <v>1.7220644699641485</v>
      </c>
      <c r="D1813">
        <f t="shared" si="57"/>
        <v>1.5566377295444322</v>
      </c>
    </row>
    <row r="1814" spans="1:4" x14ac:dyDescent="0.2">
      <c r="A1814">
        <f t="shared" si="58"/>
        <v>5.6642915544221841</v>
      </c>
      <c r="B1814">
        <f t="shared" si="57"/>
        <v>231.58659033164349</v>
      </c>
      <c r="C1814">
        <f t="shared" si="57"/>
        <v>1.7595112558339354</v>
      </c>
      <c r="D1814">
        <f t="shared" si="57"/>
        <v>1.5133744666092124</v>
      </c>
    </row>
    <row r="1815" spans="1:4" x14ac:dyDescent="0.2">
      <c r="A1815">
        <f t="shared" si="58"/>
        <v>5.6674331470757737</v>
      </c>
      <c r="B1815">
        <f t="shared" si="57"/>
        <v>242.06578096254302</v>
      </c>
      <c r="C1815">
        <f t="shared" si="57"/>
        <v>1.7985671599828927</v>
      </c>
      <c r="D1815">
        <f t="shared" si="57"/>
        <v>1.4727341524976125</v>
      </c>
    </row>
    <row r="1816" spans="1:4" x14ac:dyDescent="0.2">
      <c r="A1816">
        <f t="shared" si="58"/>
        <v>5.6705747397293633</v>
      </c>
      <c r="B1816">
        <f t="shared" si="57"/>
        <v>253.0940205395471</v>
      </c>
      <c r="C1816">
        <f t="shared" si="57"/>
        <v>1.8393063956760212</v>
      </c>
      <c r="D1816">
        <f t="shared" si="57"/>
        <v>1.4345614112051341</v>
      </c>
    </row>
    <row r="1817" spans="1:4" x14ac:dyDescent="0.2">
      <c r="A1817">
        <f t="shared" si="58"/>
        <v>5.6737163323829529</v>
      </c>
      <c r="B1817">
        <f t="shared" si="57"/>
        <v>264.70369939907795</v>
      </c>
      <c r="C1817">
        <f t="shared" si="57"/>
        <v>1.8818074343954507</v>
      </c>
      <c r="D1817">
        <f t="shared" si="57"/>
        <v>1.398712890699928</v>
      </c>
    </row>
    <row r="1818" spans="1:4" x14ac:dyDescent="0.2">
      <c r="A1818">
        <f t="shared" si="58"/>
        <v>5.6768579250365425</v>
      </c>
      <c r="B1818">
        <f t="shared" si="57"/>
        <v>276.9293248926046</v>
      </c>
      <c r="C1818">
        <f t="shared" si="57"/>
        <v>1.9261532738456975</v>
      </c>
      <c r="D1818">
        <f t="shared" si="57"/>
        <v>1.3650563000766289</v>
      </c>
    </row>
    <row r="1819" spans="1:4" x14ac:dyDescent="0.2">
      <c r="A1819">
        <f t="shared" si="58"/>
        <v>5.6799995176901321</v>
      </c>
      <c r="B1819">
        <f t="shared" si="57"/>
        <v>289.80767297232927</v>
      </c>
      <c r="C1819">
        <f t="shared" si="57"/>
        <v>1.9724317250305212</v>
      </c>
      <c r="D1819">
        <f t="shared" si="57"/>
        <v>1.3334695358943114</v>
      </c>
    </row>
    <row r="1820" spans="1:4" x14ac:dyDescent="0.2">
      <c r="A1820">
        <f t="shared" si="58"/>
        <v>5.6831411103437217</v>
      </c>
      <c r="B1820">
        <f t="shared" si="57"/>
        <v>303.37795156819482</v>
      </c>
      <c r="C1820">
        <f t="shared" si="57"/>
        <v>2.0207357198777616</v>
      </c>
      <c r="D1820">
        <f t="shared" si="57"/>
        <v>1.3038398890560592</v>
      </c>
    </row>
    <row r="1821" spans="1:4" x14ac:dyDescent="0.2">
      <c r="A1821">
        <f t="shared" si="58"/>
        <v>5.6862827029973113</v>
      </c>
      <c r="B1821">
        <f t="shared" si="57"/>
        <v>317.68197674603363</v>
      </c>
      <c r="C1821">
        <f t="shared" si="57"/>
        <v>2.0711636410133396</v>
      </c>
      <c r="D1821">
        <f t="shared" si="57"/>
        <v>1.2760633245095256</v>
      </c>
    </row>
    <row r="1822" spans="1:4" x14ac:dyDescent="0.2">
      <c r="A1822">
        <f t="shared" si="58"/>
        <v>5.6894242956509009</v>
      </c>
      <c r="B1822">
        <f t="shared" si="57"/>
        <v>332.76436272587046</v>
      </c>
      <c r="C1822">
        <f t="shared" si="57"/>
        <v>2.1238196754219163</v>
      </c>
      <c r="D1822">
        <f t="shared" si="57"/>
        <v>1.250043826868396</v>
      </c>
    </row>
    <row r="1823" spans="1:4" x14ac:dyDescent="0.2">
      <c r="A1823">
        <f t="shared" si="58"/>
        <v>5.6925658883044905</v>
      </c>
      <c r="B1823">
        <f t="shared" si="57"/>
        <v>348.67272693714807</v>
      </c>
      <c r="C1823">
        <f t="shared" si="57"/>
        <v>2.1788141938801866</v>
      </c>
      <c r="D1823">
        <f t="shared" si="57"/>
        <v>1.2256928057828562</v>
      </c>
    </row>
    <row r="1824" spans="1:4" x14ac:dyDescent="0.2">
      <c r="A1824">
        <f t="shared" si="58"/>
        <v>5.6957074809580801</v>
      </c>
      <c r="B1824">
        <f t="shared" si="57"/>
        <v>365.45791139490865</v>
      </c>
      <c r="C1824">
        <f t="shared" si="57"/>
        <v>2.2362641582113874</v>
      </c>
      <c r="D1824">
        <f t="shared" si="57"/>
        <v>1.2029285555370024</v>
      </c>
    </row>
    <row r="1825" spans="1:4" x14ac:dyDescent="0.2">
      <c r="A1825">
        <f t="shared" si="58"/>
        <v>5.6988490736116697</v>
      </c>
      <c r="B1825">
        <f t="shared" si="57"/>
        <v>383.17422179860858</v>
      </c>
      <c r="C1825">
        <f t="shared" si="57"/>
        <v>2.2962935585867705</v>
      </c>
      <c r="D1825">
        <f t="shared" si="57"/>
        <v>1.1816757639292008</v>
      </c>
    </row>
    <row r="1826" spans="1:4" x14ac:dyDescent="0.2">
      <c r="A1826">
        <f t="shared" si="58"/>
        <v>5.7019906662652593</v>
      </c>
      <c r="B1826">
        <f t="shared" si="57"/>
        <v>401.87968588448939</v>
      </c>
      <c r="C1826">
        <f t="shared" si="57"/>
        <v>2.3590338832939994</v>
      </c>
      <c r="D1826">
        <f t="shared" si="57"/>
        <v>1.1618650660086209</v>
      </c>
    </row>
    <row r="1827" spans="1:4" x14ac:dyDescent="0.2">
      <c r="A1827">
        <f t="shared" si="58"/>
        <v>5.7051322589188489</v>
      </c>
      <c r="B1827">
        <f t="shared" si="57"/>
        <v>421.63633270431785</v>
      </c>
      <c r="C1827">
        <f t="shared" si="57"/>
        <v>2.424624623604398</v>
      </c>
      <c r="D1827">
        <f t="shared" si="57"/>
        <v>1.1434326387024802</v>
      </c>
    </row>
    <row r="1828" spans="1:4" x14ac:dyDescent="0.2">
      <c r="A1828">
        <f t="shared" si="58"/>
        <v>5.7082738515724385</v>
      </c>
      <c r="B1828">
        <f t="shared" si="57"/>
        <v>442.51049465933215</v>
      </c>
      <c r="C1828">
        <f t="shared" si="57"/>
        <v>2.4932138166033773</v>
      </c>
      <c r="D1828">
        <f t="shared" si="57"/>
        <v>1.1263198327825339</v>
      </c>
    </row>
    <row r="1829" spans="1:4" x14ac:dyDescent="0.2">
      <c r="A1829">
        <f t="shared" si="58"/>
        <v>5.7114154442260281</v>
      </c>
      <c r="B1829">
        <f t="shared" si="57"/>
        <v>464.57313428973367</v>
      </c>
      <c r="C1829">
        <f t="shared" si="57"/>
        <v>2.5649586291024864</v>
      </c>
      <c r="D1829">
        <f t="shared" si="57"/>
        <v>1.1104728389896552</v>
      </c>
    </row>
    <row r="1830" spans="1:4" x14ac:dyDescent="0.2">
      <c r="A1830">
        <f t="shared" si="58"/>
        <v>5.7145570368796177</v>
      </c>
      <c r="B1830">
        <f t="shared" si="57"/>
        <v>487.90019800880435</v>
      </c>
      <c r="C1830">
        <f t="shared" si="57"/>
        <v>2.6400259860303406</v>
      </c>
      <c r="D1830">
        <f t="shared" si="57"/>
        <v>1.0958423854688464</v>
      </c>
    </row>
    <row r="1831" spans="1:4" x14ac:dyDescent="0.2">
      <c r="A1831">
        <f t="shared" si="58"/>
        <v>5.7176986295332073</v>
      </c>
      <c r="B1831">
        <f t="shared" si="57"/>
        <v>512.57299917846149</v>
      </c>
      <c r="C1831">
        <f t="shared" si="57"/>
        <v>2.718593247004891</v>
      </c>
      <c r="D1831">
        <f t="shared" si="57"/>
        <v>1.0823834639663135</v>
      </c>
    </row>
    <row r="1832" spans="1:4" x14ac:dyDescent="0.2">
      <c r="A1832">
        <f t="shared" si="58"/>
        <v>5.7208402221867969</v>
      </c>
      <c r="B1832">
        <f t="shared" si="57"/>
        <v>538.67863315188526</v>
      </c>
      <c r="C1832">
        <f t="shared" si="57"/>
        <v>2.8008489351247237</v>
      </c>
      <c r="D1832">
        <f t="shared" si="57"/>
        <v>1.0700550825109651</v>
      </c>
    </row>
    <row r="1833" spans="1:4" x14ac:dyDescent="0.2">
      <c r="A1833">
        <f t="shared" si="58"/>
        <v>5.7239818148403865</v>
      </c>
      <c r="B1833">
        <f t="shared" si="57"/>
        <v>566.31042716099284</v>
      </c>
      <c r="C1833">
        <f t="shared" si="57"/>
        <v>2.8869935223846332</v>
      </c>
      <c r="D1833">
        <f t="shared" si="57"/>
        <v>1.0588200425465624</v>
      </c>
    </row>
    <row r="1834" spans="1:4" x14ac:dyDescent="0.2">
      <c r="A1834">
        <f t="shared" si="58"/>
        <v>5.7271234074939761</v>
      </c>
      <c r="B1834">
        <f t="shared" si="57"/>
        <v>595.56842820454813</v>
      </c>
      <c r="C1834">
        <f t="shared" si="57"/>
        <v>2.9772402765244896</v>
      </c>
      <c r="D1834">
        <f t="shared" si="57"/>
        <v>1.0486447387025692</v>
      </c>
    </row>
    <row r="1835" spans="1:4" x14ac:dyDescent="0.2">
      <c r="A1835">
        <f t="shared" si="58"/>
        <v>5.7302650001475657</v>
      </c>
      <c r="B1835">
        <f t="shared" si="57"/>
        <v>626.5599323994453</v>
      </c>
      <c r="C1835">
        <f t="shared" si="57"/>
        <v>3.0718161745640513</v>
      </c>
      <c r="D1835">
        <f t="shared" si="57"/>
        <v>1.0394989795925784</v>
      </c>
    </row>
    <row r="1836" spans="1:4" x14ac:dyDescent="0.2">
      <c r="A1836">
        <f t="shared" si="58"/>
        <v>5.7334065928011553</v>
      </c>
      <c r="B1836">
        <f t="shared" si="57"/>
        <v>659.4000595962309</v>
      </c>
      <c r="C1836">
        <f t="shared" si="57"/>
        <v>3.1709628887640706</v>
      </c>
      <c r="D1836">
        <f t="shared" si="57"/>
        <v>1.0313558282129709</v>
      </c>
    </row>
    <row r="1837" spans="1:4" x14ac:dyDescent="0.2">
      <c r="A1837">
        <f t="shared" si="58"/>
        <v>5.7365481854547449</v>
      </c>
      <c r="B1837">
        <f t="shared" si="57"/>
        <v>694.2123774339193</v>
      </c>
      <c r="C1837">
        <f t="shared" si="57"/>
        <v>3.2749378512906118</v>
      </c>
      <c r="D1837">
        <f t="shared" si="57"/>
        <v>1.0241914606820939</v>
      </c>
    </row>
    <row r="1838" spans="1:4" x14ac:dyDescent="0.2">
      <c r="A1838">
        <f t="shared" si="58"/>
        <v>5.7396897781083345</v>
      </c>
      <c r="B1838">
        <f t="shared" si="57"/>
        <v>731.12957942238518</v>
      </c>
      <c r="C1838">
        <f t="shared" si="57"/>
        <v>3.3840154044497988</v>
      </c>
      <c r="D1838">
        <f t="shared" si="57"/>
        <v>1.017985042214794</v>
      </c>
    </row>
    <row r="1839" spans="1:4" x14ac:dyDescent="0.2">
      <c r="A1839">
        <f t="shared" si="58"/>
        <v>5.7428313707619241</v>
      </c>
      <c r="B1839">
        <f t="shared" si="57"/>
        <v>770.29422209755478</v>
      </c>
      <c r="C1839">
        <f t="shared" si="57"/>
        <v>3.4984880440108523</v>
      </c>
      <c r="D1839">
        <f t="shared" si="57"/>
        <v>1.0127186193694011</v>
      </c>
    </row>
    <row r="1840" spans="1:4" x14ac:dyDescent="0.2">
      <c r="A1840">
        <f t="shared" si="58"/>
        <v>5.7459729634155137</v>
      </c>
      <c r="B1840">
        <f t="shared" si="57"/>
        <v>811.85952680025264</v>
      </c>
      <c r="C1840">
        <f t="shared" si="57"/>
        <v>3.6186677638517728</v>
      </c>
      <c r="D1840">
        <f t="shared" si="57"/>
        <v>1.0083770277367317</v>
      </c>
    </row>
    <row r="1841" spans="1:4" x14ac:dyDescent="0.2">
      <c r="A1841">
        <f t="shared" si="58"/>
        <v>5.7491145560691033</v>
      </c>
      <c r="B1841">
        <f t="shared" si="57"/>
        <v>855.99025218921145</v>
      </c>
      <c r="C1841">
        <f t="shared" si="57"/>
        <v>3.744887510952351</v>
      </c>
      <c r="D1841">
        <f t="shared" si="57"/>
        <v>1.0049478143640138</v>
      </c>
    </row>
    <row r="1842" spans="1:4" x14ac:dyDescent="0.2">
      <c r="A1842">
        <f t="shared" si="58"/>
        <v>5.7522561487226929</v>
      </c>
      <c r="B1842">
        <f t="shared" si="57"/>
        <v>902.86364421883252</v>
      </c>
      <c r="C1842">
        <f t="shared" si="57"/>
        <v>3.8775027606312524</v>
      </c>
      <c r="D1842">
        <f t="shared" si="57"/>
        <v>1.0024211743229881</v>
      </c>
    </row>
    <row r="1843" spans="1:4" x14ac:dyDescent="0.2">
      <c r="A1843">
        <f t="shared" si="58"/>
        <v>5.7553977413762825</v>
      </c>
      <c r="B1843">
        <f t="shared" si="57"/>
        <v>952.67047099945285</v>
      </c>
      <c r="C1843">
        <f t="shared" si="57"/>
        <v>4.0168932228866359</v>
      </c>
      <c r="D1843">
        <f t="shared" si="57"/>
        <v>1.0007899009412118</v>
      </c>
    </row>
    <row r="1844" spans="1:4" x14ac:dyDescent="0.2">
      <c r="A1844">
        <f t="shared" si="58"/>
        <v>5.7585393340298721</v>
      </c>
      <c r="B1844">
        <f t="shared" si="57"/>
        <v>1005.6161507201626</v>
      </c>
      <c r="C1844">
        <f t="shared" si="57"/>
        <v>4.1634646917633233</v>
      </c>
      <c r="D1844">
        <f t="shared" si="57"/>
        <v>1.0000493493208384</v>
      </c>
    </row>
    <row r="1845" spans="1:4" x14ac:dyDescent="0.2">
      <c r="A1845">
        <f t="shared" si="58"/>
        <v>5.7616809266834617</v>
      </c>
      <c r="B1845">
        <f t="shared" si="57"/>
        <v>1061.9219816600555</v>
      </c>
      <c r="C1845">
        <f t="shared" si="57"/>
        <v>4.3176510508453809</v>
      </c>
      <c r="D1845">
        <f t="shared" si="57"/>
        <v>1.0001974128701392</v>
      </c>
    </row>
    <row r="1846" spans="1:4" x14ac:dyDescent="0.2">
      <c r="A1846">
        <f t="shared" si="58"/>
        <v>5.7648225193370513</v>
      </c>
      <c r="B1846">
        <f t="shared" si="57"/>
        <v>1121.8264842532117</v>
      </c>
      <c r="C1846">
        <f t="shared" si="57"/>
        <v>4.4799164492735999</v>
      </c>
      <c r="D1846">
        <f t="shared" si="57"/>
        <v>1.0012345126714797</v>
      </c>
    </row>
    <row r="1847" spans="1:4" x14ac:dyDescent="0.2">
      <c r="A1847">
        <f t="shared" si="58"/>
        <v>5.7679641119906409</v>
      </c>
      <c r="B1847">
        <f t="shared" si="57"/>
        <v>1185.5868662164814</v>
      </c>
      <c r="C1847">
        <f t="shared" si="57"/>
        <v>4.6507576641270516</v>
      </c>
      <c r="D1847">
        <f t="shared" si="57"/>
        <v>1.003163599605958</v>
      </c>
    </row>
    <row r="1848" spans="1:4" x14ac:dyDescent="0.2">
      <c r="A1848">
        <f t="shared" si="58"/>
        <v>5.7711057046442304</v>
      </c>
      <c r="B1848">
        <f t="shared" si="57"/>
        <v>1253.4806229098581</v>
      </c>
      <c r="C1848">
        <f t="shared" si="57"/>
        <v>4.8307066666027421</v>
      </c>
      <c r="D1848">
        <f t="shared" si="57"/>
        <v>1.0059901692506334</v>
      </c>
    </row>
    <row r="1849" spans="1:4" x14ac:dyDescent="0.2">
      <c r="A1849">
        <f t="shared" si="58"/>
        <v>5.77424729729782</v>
      </c>
      <c r="B1849">
        <f t="shared" si="57"/>
        <v>1325.8072863905888</v>
      </c>
      <c r="C1849">
        <f t="shared" si="57"/>
        <v>5.020333411194704</v>
      </c>
      <c r="D1849">
        <f t="shared" si="57"/>
        <v>1.0097222896601894</v>
      </c>
    </row>
    <row r="1850" spans="1:4" x14ac:dyDescent="0.2">
      <c r="A1850">
        <f t="shared" si="58"/>
        <v>5.7773888899514096</v>
      </c>
      <c r="B1850">
        <f t="shared" si="57"/>
        <v>1402.8903380600025</v>
      </c>
      <c r="C1850">
        <f t="shared" si="57"/>
        <v>5.2202488690346618</v>
      </c>
      <c r="D1850">
        <f t="shared" si="57"/>
        <v>1.014370642241865</v>
      </c>
    </row>
    <row r="1851" spans="1:4" x14ac:dyDescent="0.2">
      <c r="A1851">
        <f t="shared" si="58"/>
        <v>5.7805304826049992</v>
      </c>
      <c r="B1851">
        <f t="shared" si="57"/>
        <v>1485.0793014040089</v>
      </c>
      <c r="C1851">
        <f t="shared" si="57"/>
        <v>5.4311083287322264</v>
      </c>
      <c r="D1851">
        <f t="shared" si="57"/>
        <v>1.0199485760316946</v>
      </c>
    </row>
    <row r="1852" spans="1:4" x14ac:dyDescent="0.2">
      <c r="A1852">
        <f t="shared" si="58"/>
        <v>5.7836720752585888</v>
      </c>
      <c r="B1852">
        <f t="shared" si="57"/>
        <v>1572.7520331141634</v>
      </c>
      <c r="C1852">
        <f t="shared" si="57"/>
        <v>5.653614990469503</v>
      </c>
      <c r="D1852">
        <f t="shared" si="57"/>
        <v>1.0264721757823871</v>
      </c>
    </row>
    <row r="1853" spans="1:4" x14ac:dyDescent="0.2">
      <c r="A1853">
        <f t="shared" si="58"/>
        <v>5.7868136679121784</v>
      </c>
      <c r="B1853">
        <f t="shared" si="57"/>
        <v>1666.3172328687399</v>
      </c>
      <c r="C1853">
        <f t="shared" si="57"/>
        <v>5.8885238817912642</v>
      </c>
      <c r="D1853">
        <f t="shared" si="57"/>
        <v>1.0339603443797947</v>
      </c>
    </row>
    <row r="1854" spans="1:4" x14ac:dyDescent="0.2">
      <c r="A1854">
        <f t="shared" si="58"/>
        <v>5.789955260565768</v>
      </c>
      <c r="B1854">
        <f t="shared" si="57"/>
        <v>1766.2171942778398</v>
      </c>
      <c r="C1854">
        <f t="shared" si="57"/>
        <v>6.1366461265197012</v>
      </c>
      <c r="D1854">
        <f t="shared" si="57"/>
        <v>1.0424349002167499</v>
      </c>
    </row>
    <row r="1855" spans="1:4" x14ac:dyDescent="0.2">
      <c r="A1855">
        <f t="shared" si="58"/>
        <v>5.7930968532193576</v>
      </c>
      <c r="B1855">
        <f t="shared" si="57"/>
        <v>1872.9308219817653</v>
      </c>
      <c r="C1855">
        <f t="shared" si="57"/>
        <v>6.3988536015484296</v>
      </c>
      <c r="D1855">
        <f t="shared" si="57"/>
        <v>1.0519206902716278</v>
      </c>
    </row>
    <row r="1856" spans="1:4" x14ac:dyDescent="0.2">
      <c r="A1856">
        <f t="shared" si="58"/>
        <v>5.7962384458729472</v>
      </c>
      <c r="B1856">
        <f t="shared" si="57"/>
        <v>1986.9769426705282</v>
      </c>
      <c r="C1856">
        <f t="shared" si="57"/>
        <v>6.6760840199747609</v>
      </c>
      <c r="D1856">
        <f t="shared" si="57"/>
        <v>1.0624457197651251</v>
      </c>
    </row>
    <row r="1857" spans="1:4" x14ac:dyDescent="0.2">
      <c r="A1857">
        <f t="shared" si="58"/>
        <v>5.7993800385265368</v>
      </c>
      <c r="B1857">
        <f t="shared" si="57"/>
        <v>2108.9179409011044</v>
      </c>
      <c r="C1857">
        <f t="shared" si="57"/>
        <v>6.9693464831587137</v>
      </c>
      <c r="D1857">
        <f t="shared" si="57"/>
        <v>1.0740412994044339</v>
      </c>
    </row>
    <row r="1858" spans="1:4" x14ac:dyDescent="0.2">
      <c r="A1858">
        <f t="shared" si="58"/>
        <v>5.8025216311801264</v>
      </c>
      <c r="B1858">
        <f t="shared" si="57"/>
        <v>2239.3637540696436</v>
      </c>
      <c r="C1858">
        <f t="shared" si="57"/>
        <v>7.2797275489033648</v>
      </c>
      <c r="D1858">
        <f t="shared" si="57"/>
        <v>1.0867422113700309</v>
      </c>
    </row>
    <row r="1859" spans="1:4" x14ac:dyDescent="0.2">
      <c r="A1859">
        <f t="shared" si="58"/>
        <v>5.805663223833716</v>
      </c>
      <c r="B1859">
        <f t="shared" si="57"/>
        <v>2378.9762647958109</v>
      </c>
      <c r="C1859">
        <f t="shared" si="57"/>
        <v>7.6083978680939888</v>
      </c>
      <c r="D1859">
        <f t="shared" si="57"/>
        <v>1.1005868953591333</v>
      </c>
    </row>
    <row r="1860" spans="1:4" x14ac:dyDescent="0.2">
      <c r="A1860">
        <f t="shared" si="58"/>
        <v>5.8088048164873056</v>
      </c>
      <c r="B1860">
        <f t="shared" si="57"/>
        <v>2528.4741333495285</v>
      </c>
      <c r="C1860">
        <f t="shared" si="57"/>
        <v>7.9566194478784062</v>
      </c>
      <c r="D1860">
        <f t="shared" si="57"/>
        <v>1.115617656172514</v>
      </c>
    </row>
    <row r="1861" spans="1:4" x14ac:dyDescent="0.2">
      <c r="A1861">
        <f t="shared" si="58"/>
        <v>5.8119464091408952</v>
      </c>
      <c r="B1861">
        <f t="shared" si="57"/>
        <v>2688.6381176574318</v>
      </c>
      <c r="C1861">
        <f t="shared" si="57"/>
        <v>8.3257536058952581</v>
      </c>
      <c r="D1861">
        <f t="shared" si="57"/>
        <v>1.1318808945207521</v>
      </c>
    </row>
    <row r="1862" spans="1:4" x14ac:dyDescent="0.2">
      <c r="A1862">
        <f t="shared" si="58"/>
        <v>5.8150880017944848</v>
      </c>
      <c r="B1862">
        <f t="shared" si="57"/>
        <v>2860.3169339374767</v>
      </c>
      <c r="C1862">
        <f t="shared" si="57"/>
        <v>8.7172696872452438</v>
      </c>
      <c r="D1862">
        <f t="shared" si="57"/>
        <v>1.1494273629333323</v>
      </c>
    </row>
    <row r="1863" spans="1:4" x14ac:dyDescent="0.2">
      <c r="A1863">
        <f t="shared" si="58"/>
        <v>5.8182295944480744</v>
      </c>
      <c r="B1863">
        <f t="shared" si="57"/>
        <v>3044.4337172035753</v>
      </c>
      <c r="C1863">
        <f t="shared" si="57"/>
        <v>9.1327546239501185</v>
      </c>
      <c r="D1863">
        <f t="shared" si="57"/>
        <v>1.1683124488830796</v>
      </c>
    </row>
    <row r="1864" spans="1:4" x14ac:dyDescent="0.2">
      <c r="A1864">
        <f t="shared" si="58"/>
        <v>5.821371187101664</v>
      </c>
      <c r="B1864">
        <f t="shared" si="57"/>
        <v>3241.9931478487006</v>
      </c>
      <c r="C1864">
        <f t="shared" si="57"/>
        <v>9.5739234256669619</v>
      </c>
      <c r="D1864">
        <f t="shared" si="57"/>
        <v>1.188596487490629</v>
      </c>
    </row>
    <row r="1865" spans="1:4" x14ac:dyDescent="0.2">
      <c r="A1865">
        <f t="shared" si="58"/>
        <v>5.8245127797552536</v>
      </c>
      <c r="B1865">
        <f t="shared" si="57"/>
        <v>3454.0893183569674</v>
      </c>
      <c r="C1865">
        <f t="shared" si="57"/>
        <v>10.042630700545661</v>
      </c>
      <c r="D1865">
        <f t="shared" si="57"/>
        <v>1.2103451064537742</v>
      </c>
    </row>
    <row r="1866" spans="1:4" x14ac:dyDescent="0.2">
      <c r="A1866">
        <f t="shared" si="58"/>
        <v>5.8276543724088432</v>
      </c>
      <c r="B1866">
        <f t="shared" si="57"/>
        <v>3681.9144230298257</v>
      </c>
      <c r="C1866">
        <f t="shared" si="57"/>
        <v>10.540883316478638</v>
      </c>
      <c r="D1866">
        <f t="shared" si="57"/>
        <v>1.2336296061564116</v>
      </c>
    </row>
    <row r="1867" spans="1:4" x14ac:dyDescent="0.2">
      <c r="A1867">
        <f t="shared" si="58"/>
        <v>5.8307959650624328</v>
      </c>
      <c r="B1867">
        <f t="shared" si="57"/>
        <v>3926.7683635728786</v>
      </c>
      <c r="C1867">
        <f t="shared" si="57"/>
        <v>11.070854325757823</v>
      </c>
      <c r="D1867">
        <f t="shared" si="57"/>
        <v>1.2585273782574655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4190.0693746305624</v>
      </c>
      <c r="C1868">
        <f t="shared" si="59"/>
        <v>11.634898290508566</v>
      </c>
      <c r="D1868">
        <f t="shared" si="59"/>
        <v>1.2851223664440254</v>
      </c>
    </row>
    <row r="1869" spans="1:4" x14ac:dyDescent="0.2">
      <c r="A1869">
        <f t="shared" ref="A1869:A1932" si="60">A1868+B$3</f>
        <v>5.837079150369612</v>
      </c>
      <c r="B1869">
        <f t="shared" si="59"/>
        <v>4473.3657860514822</v>
      </c>
      <c r="C1869">
        <f t="shared" si="59"/>
        <v>12.235568162426793</v>
      </c>
      <c r="D1869">
        <f t="shared" si="59"/>
        <v>1.313505573462479</v>
      </c>
    </row>
    <row r="1870" spans="1:4" x14ac:dyDescent="0.2">
      <c r="A1870">
        <f t="shared" si="60"/>
        <v>5.8402207430232016</v>
      </c>
      <c r="B1870">
        <f t="shared" si="59"/>
        <v>4778.3490530176341</v>
      </c>
      <c r="C1870">
        <f t="shared" si="59"/>
        <v>12.875633888546359</v>
      </c>
      <c r="D1870">
        <f t="shared" si="59"/>
        <v>1.3437756190201631</v>
      </c>
    </row>
    <row r="1871" spans="1:4" x14ac:dyDescent="0.2">
      <c r="A1871">
        <f t="shared" si="60"/>
        <v>5.8433623356767912</v>
      </c>
      <c r="B1871">
        <f t="shared" si="59"/>
        <v>5106.8682014061278</v>
      </c>
      <c r="C1871">
        <f t="shared" si="59"/>
        <v>13.558102935282839</v>
      </c>
      <c r="D1871">
        <f t="shared" si="59"/>
        <v>1.3760393536871718</v>
      </c>
    </row>
    <row r="1872" spans="1:4" x14ac:dyDescent="0.2">
      <c r="A1872">
        <f t="shared" si="60"/>
        <v>5.8465039283303808</v>
      </c>
      <c r="B1872">
        <f t="shared" si="59"/>
        <v>5460.9458541361264</v>
      </c>
      <c r="C1872">
        <f t="shared" si="59"/>
        <v>14.28624294615782</v>
      </c>
      <c r="D1872">
        <f t="shared" si="59"/>
        <v>1.4104125345284839</v>
      </c>
    </row>
    <row r="1873" spans="1:4" x14ac:dyDescent="0.2">
      <c r="A1873">
        <f t="shared" si="60"/>
        <v>5.8496455209839704</v>
      </c>
      <c r="B1873">
        <f t="shared" si="59"/>
        <v>5842.7960250892193</v>
      </c>
      <c r="C1873">
        <f t="shared" si="59"/>
        <v>15.063606774762929</v>
      </c>
      <c r="D1873">
        <f t="shared" si="59"/>
        <v>1.44702056887191</v>
      </c>
    </row>
    <row r="1874" spans="1:4" x14ac:dyDescent="0.2">
      <c r="A1874">
        <f t="shared" si="60"/>
        <v>5.85278711363756</v>
      </c>
      <c r="B1874">
        <f t="shared" si="59"/>
        <v>6254.8438908267281</v>
      </c>
      <c r="C1874">
        <f t="shared" si="59"/>
        <v>15.894060164094403</v>
      </c>
      <c r="D1874">
        <f t="shared" si="59"/>
        <v>1.4859993333745367</v>
      </c>
    </row>
    <row r="1875" spans="1:4" x14ac:dyDescent="0.2">
      <c r="A1875">
        <f t="shared" si="60"/>
        <v>5.8559287062911496</v>
      </c>
      <c r="B1875">
        <f t="shared" si="59"/>
        <v>6699.7477771631011</v>
      </c>
      <c r="C1875">
        <f t="shared" si="59"/>
        <v>16.781812376851676</v>
      </c>
      <c r="D1875">
        <f t="shared" si="59"/>
        <v>1.5274960764037588</v>
      </c>
    </row>
    <row r="1876" spans="1:4" x14ac:dyDescent="0.2">
      <c r="A1876">
        <f t="shared" si="60"/>
        <v>5.8590702989447392</v>
      </c>
      <c r="B1876">
        <f t="shared" si="59"/>
        <v>7180.4236281526892</v>
      </c>
      <c r="C1876">
        <f t="shared" si="59"/>
        <v>17.731450119196172</v>
      </c>
      <c r="D1876">
        <f t="shared" si="59"/>
        <v>1.571670412708297</v>
      </c>
    </row>
    <row r="1877" spans="1:4" x14ac:dyDescent="0.2">
      <c r="A1877">
        <f t="shared" si="60"/>
        <v>5.8622118915983288</v>
      </c>
      <c r="B1877">
        <f t="shared" si="59"/>
        <v>7700.0722597394952</v>
      </c>
      <c r="C1877">
        <f t="shared" si="59"/>
        <v>18.747975143440758</v>
      </c>
      <c r="D1877">
        <f t="shared" si="59"/>
        <v>1.6186954204381165</v>
      </c>
    </row>
    <row r="1878" spans="1:4" x14ac:dyDescent="0.2">
      <c r="A1878">
        <f t="shared" si="60"/>
        <v>5.8653534842519184</v>
      </c>
      <c r="B1878">
        <f t="shared" si="59"/>
        <v>8262.2097398213991</v>
      </c>
      <c r="C1878">
        <f t="shared" si="59"/>
        <v>19.836845963910239</v>
      </c>
      <c r="D1878">
        <f t="shared" si="59"/>
        <v>1.6687588517931464</v>
      </c>
    </row>
    <row r="1879" spans="1:4" x14ac:dyDescent="0.2">
      <c r="A1879">
        <f t="shared" si="60"/>
        <v>5.868495076905508</v>
      </c>
      <c r="B1879">
        <f t="shared" si="59"/>
        <v>8870.7012815017624</v>
      </c>
      <c r="C1879">
        <f t="shared" si="59"/>
        <v>21.00402417561569</v>
      </c>
      <c r="D1879">
        <f t="shared" si="59"/>
        <v>1.7220644699626853</v>
      </c>
    </row>
    <row r="1880" spans="1:4" x14ac:dyDescent="0.2">
      <c r="A1880">
        <f t="shared" si="60"/>
        <v>5.8716366695590976</v>
      </c>
      <c r="B1880">
        <f t="shared" si="59"/>
        <v>9529.7990876635286</v>
      </c>
      <c r="C1880">
        <f t="shared" si="59"/>
        <v>22.256025928388713</v>
      </c>
      <c r="D1880">
        <f t="shared" si="59"/>
        <v>1.7788335265784012</v>
      </c>
    </row>
    <row r="1881" spans="1:4" x14ac:dyDescent="0.2">
      <c r="A1881">
        <f t="shared" si="60"/>
        <v>5.8747782622126872</v>
      </c>
      <c r="B1881">
        <f t="shared" si="59"/>
        <v>10244.184643656792</v>
      </c>
      <c r="C1881">
        <f t="shared" si="59"/>
        <v>23.599979180835088</v>
      </c>
      <c r="D1881">
        <f t="shared" si="59"/>
        <v>1.8393063956743614</v>
      </c>
    </row>
    <row r="1882" spans="1:4" x14ac:dyDescent="0.2">
      <c r="A1882">
        <f t="shared" si="60"/>
        <v>5.8779198548662768</v>
      </c>
      <c r="B1882">
        <f t="shared" si="59"/>
        <v>11019.016021942383</v>
      </c>
      <c r="C1882">
        <f t="shared" si="59"/>
        <v>25.0436874401864</v>
      </c>
      <c r="D1882">
        <f t="shared" si="59"/>
        <v>1.9037443821522826</v>
      </c>
    </row>
    <row r="1883" spans="1:4" x14ac:dyDescent="0.2">
      <c r="A1883">
        <f t="shared" si="60"/>
        <v>5.8810614475198664</v>
      </c>
      <c r="B1883">
        <f t="shared" si="59"/>
        <v>11859.980839262971</v>
      </c>
      <c r="C1883">
        <f t="shared" si="59"/>
        <v>26.595700787341993</v>
      </c>
      <c r="D1883">
        <f t="shared" si="59"/>
        <v>1.9724317250286381</v>
      </c>
    </row>
    <row r="1884" spans="1:4" x14ac:dyDescent="0.2">
      <c r="A1884">
        <f t="shared" si="60"/>
        <v>5.884203040173456</v>
      </c>
      <c r="B1884">
        <f t="shared" si="59"/>
        <v>12773.355594807403</v>
      </c>
      <c r="C1884">
        <f t="shared" si="59"/>
        <v>28.265395092833366</v>
      </c>
      <c r="D1884">
        <f t="shared" si="59"/>
        <v>2.0456778183264195</v>
      </c>
    </row>
    <row r="1885" spans="1:4" x14ac:dyDescent="0.2">
      <c r="A1885">
        <f t="shared" si="60"/>
        <v>5.8873446328270456</v>
      </c>
      <c r="B1885">
        <f t="shared" si="59"/>
        <v>13766.072218625133</v>
      </c>
      <c r="C1885">
        <f t="shared" si="59"/>
        <v>30.063060451118584</v>
      </c>
      <c r="D1885">
        <f t="shared" si="59"/>
        <v>2.1238196754197682</v>
      </c>
    </row>
    <row r="1886" spans="1:4" x14ac:dyDescent="0.2">
      <c r="A1886">
        <f t="shared" si="60"/>
        <v>5.8904862254806352</v>
      </c>
      <c r="B1886">
        <f t="shared" si="59"/>
        <v>14845.792775252601</v>
      </c>
      <c r="C1886">
        <f t="shared" si="59"/>
        <v>31.999999999854623</v>
      </c>
      <c r="D1886">
        <f t="shared" si="59"/>
        <v>2.2072246659909456</v>
      </c>
    </row>
    <row r="1887" spans="1:4" x14ac:dyDescent="0.2">
      <c r="A1887">
        <f t="shared" si="60"/>
        <v>5.8936278181342248</v>
      </c>
      <c r="B1887">
        <f t="shared" si="59"/>
        <v>16020.993400482967</v>
      </c>
      <c r="C1887">
        <f t="shared" si="59"/>
        <v>34.088640450319588</v>
      </c>
      <c r="D1887">
        <f t="shared" si="59"/>
        <v>2.2962935585843214</v>
      </c>
    </row>
    <row r="1888" spans="1:4" x14ac:dyDescent="0.2">
      <c r="A1888">
        <f t="shared" si="60"/>
        <v>5.8967694107878144</v>
      </c>
      <c r="B1888">
        <f t="shared" si="59"/>
        <v>17301.058702193946</v>
      </c>
      <c r="C1888">
        <f t="shared" si="59"/>
        <v>36.342655838120159</v>
      </c>
      <c r="D1888">
        <f t="shared" si="59"/>
        <v>2.3914639061049896</v>
      </c>
    </row>
    <row r="1889" spans="1:4" x14ac:dyDescent="0.2">
      <c r="A1889">
        <f t="shared" si="60"/>
        <v>5.899911003441404</v>
      </c>
      <c r="B1889">
        <f t="shared" si="59"/>
        <v>18696.388032350198</v>
      </c>
      <c r="C1889">
        <f t="shared" si="59"/>
        <v>38.777106213411486</v>
      </c>
      <c r="D1889">
        <f t="shared" si="59"/>
        <v>2.4932138166005777</v>
      </c>
    </row>
    <row r="1890" spans="1:4" x14ac:dyDescent="0.2">
      <c r="A1890">
        <f t="shared" si="60"/>
        <v>5.9030525960949936</v>
      </c>
      <c r="B1890">
        <f t="shared" si="59"/>
        <v>20218.515240481596</v>
      </c>
      <c r="C1890">
        <f t="shared" si="59"/>
        <v>41.408593231379676</v>
      </c>
      <c r="D1890">
        <f t="shared" si="59"/>
        <v>2.6020661573719188</v>
      </c>
    </row>
    <row r="1891" spans="1:4" x14ac:dyDescent="0.2">
      <c r="A1891">
        <f t="shared" si="60"/>
        <v>5.9061941887485832</v>
      </c>
      <c r="B1891">
        <f t="shared" si="59"/>
        <v>21880.243753502025</v>
      </c>
      <c r="C1891">
        <f t="shared" si="59"/>
        <v>44.255434881719289</v>
      </c>
      <c r="D1891">
        <f t="shared" si="59"/>
        <v>2.718593247001682</v>
      </c>
    </row>
    <row r="1892" spans="1:4" x14ac:dyDescent="0.2">
      <c r="A1892">
        <f t="shared" si="60"/>
        <v>5.9093357814021727</v>
      </c>
      <c r="B1892">
        <f t="shared" si="59"/>
        <v>23695.799097850762</v>
      </c>
      <c r="C1892">
        <f t="shared" si="59"/>
        <v>47.337861916177225</v>
      </c>
      <c r="D1892">
        <f t="shared" si="59"/>
        <v>2.843422097391644</v>
      </c>
    </row>
    <row r="1893" spans="1:4" x14ac:dyDescent="0.2">
      <c r="A1893">
        <f t="shared" si="60"/>
        <v>5.9124773740557623</v>
      </c>
      <c r="B1893">
        <f t="shared" si="59"/>
        <v>25681.001293674937</v>
      </c>
      <c r="C1893">
        <f t="shared" si="59"/>
        <v>50.678238902820752</v>
      </c>
      <c r="D1893">
        <f t="shared" si="59"/>
        <v>2.977240276520809</v>
      </c>
    </row>
    <row r="1894" spans="1:4" x14ac:dyDescent="0.2">
      <c r="A1894">
        <f t="shared" si="60"/>
        <v>5.9156189667093519</v>
      </c>
      <c r="B1894">
        <f t="shared" si="59"/>
        <v>27853.459914275241</v>
      </c>
      <c r="C1894">
        <f t="shared" si="59"/>
        <v>54.301313262639773</v>
      </c>
      <c r="D1894">
        <f t="shared" si="59"/>
        <v>3.120802472546286</v>
      </c>
    </row>
    <row r="1895" spans="1:4" x14ac:dyDescent="0.2">
      <c r="A1895">
        <f t="shared" si="60"/>
        <v>5.9187605593629415</v>
      </c>
      <c r="B1895">
        <f t="shared" si="59"/>
        <v>30232.795025725172</v>
      </c>
      <c r="C1895">
        <f t="shared" si="59"/>
        <v>58.234496137924523</v>
      </c>
      <c r="D1895">
        <f t="shared" si="59"/>
        <v>3.2749378512863614</v>
      </c>
    </row>
    <row r="1896" spans="1:4" x14ac:dyDescent="0.2">
      <c r="A1896">
        <f t="shared" si="60"/>
        <v>5.9219021520165311</v>
      </c>
      <c r="B1896">
        <f t="shared" si="59"/>
        <v>32840.887711373049</v>
      </c>
      <c r="C1896">
        <f t="shared" si="59"/>
        <v>62.508179513784931</v>
      </c>
      <c r="D1896">
        <f t="shared" si="59"/>
        <v>3.4405583122837493</v>
      </c>
    </row>
    <row r="1897" spans="1:4" x14ac:dyDescent="0.2">
      <c r="A1897">
        <f t="shared" si="60"/>
        <v>5.9250437446701207</v>
      </c>
      <c r="B1897">
        <f t="shared" si="59"/>
        <v>35702.164455584891</v>
      </c>
      <c r="C1897">
        <f t="shared" si="59"/>
        <v>67.156094677413577</v>
      </c>
      <c r="D1897">
        <f t="shared" si="59"/>
        <v>3.6186677638468625</v>
      </c>
    </row>
    <row r="1898" spans="1:4" x14ac:dyDescent="0.2">
      <c r="A1898">
        <f t="shared" si="60"/>
        <v>5.9281853373237103</v>
      </c>
      <c r="B1898">
        <f t="shared" si="59"/>
        <v>38843.920324458559</v>
      </c>
      <c r="C1898">
        <f t="shared" si="59"/>
        <v>72.215717869832304</v>
      </c>
      <c r="D1898">
        <f t="shared" si="59"/>
        <v>3.810372555032838</v>
      </c>
    </row>
    <row r="1899" spans="1:4" x14ac:dyDescent="0.2">
      <c r="A1899">
        <f t="shared" si="60"/>
        <v>5.9313269299772999</v>
      </c>
      <c r="B1899">
        <f t="shared" si="59"/>
        <v>42296.686654791702</v>
      </c>
      <c r="C1899">
        <f t="shared" si="59"/>
        <v>77.728729880345497</v>
      </c>
      <c r="D1899">
        <f t="shared" si="59"/>
        <v>4.0168932228809302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46094.649865824569</v>
      </c>
      <c r="C1900">
        <f t="shared" si="61"/>
        <v>83.741537376583423</v>
      </c>
      <c r="D1900">
        <f t="shared" si="61"/>
        <v>4.2395777367835823</v>
      </c>
    </row>
    <row r="1901" spans="1:4" x14ac:dyDescent="0.2">
      <c r="A1901">
        <f t="shared" si="60"/>
        <v>5.9376101152844791</v>
      </c>
      <c r="B1901">
        <f t="shared" si="61"/>
        <v>50276.129064408116</v>
      </c>
      <c r="C1901">
        <f t="shared" si="61"/>
        <v>90.305864978728323</v>
      </c>
      <c r="D1901">
        <f t="shared" si="61"/>
        <v>4.4799164492669554</v>
      </c>
    </row>
    <row r="1902" spans="1:4" x14ac:dyDescent="0.2">
      <c r="A1902">
        <f t="shared" si="60"/>
        <v>5.9407517079380687</v>
      </c>
      <c r="B1902">
        <f t="shared" si="61"/>
        <v>54884.121350858863</v>
      </c>
      <c r="C1902">
        <f t="shared" si="61"/>
        <v>97.479428506026579</v>
      </c>
      <c r="D1902">
        <f t="shared" si="61"/>
        <v>4.7395589942827714</v>
      </c>
    </row>
    <row r="1903" spans="1:4" x14ac:dyDescent="0.2">
      <c r="A1903">
        <f t="shared" si="60"/>
        <v>5.9438933005916583</v>
      </c>
      <c r="B1903">
        <f t="shared" si="61"/>
        <v>59966.925182780447</v>
      </c>
      <c r="C1903">
        <f t="shared" si="61"/>
        <v>105.32670148354528</v>
      </c>
      <c r="D1903">
        <f t="shared" si="61"/>
        <v>5.0203334111869342</v>
      </c>
    </row>
    <row r="1904" spans="1:4" x14ac:dyDescent="0.2">
      <c r="A1904">
        <f t="shared" si="60"/>
        <v>5.9470348932452479</v>
      </c>
      <c r="B1904">
        <f t="shared" si="61"/>
        <v>65578.85385682054</v>
      </c>
      <c r="C1904">
        <f t="shared" si="61"/>
        <v>113.91978894088709</v>
      </c>
      <c r="D1904">
        <f t="shared" si="61"/>
        <v>5.3242678158028971</v>
      </c>
    </row>
    <row r="1905" spans="1:4" x14ac:dyDescent="0.2">
      <c r="A1905">
        <f t="shared" si="60"/>
        <v>5.9501764858988375</v>
      </c>
      <c r="B1905">
        <f t="shared" si="61"/>
        <v>71781.053170698957</v>
      </c>
      <c r="C1905">
        <f t="shared" si="61"/>
        <v>123.33942481420523</v>
      </c>
      <c r="D1905">
        <f t="shared" si="61"/>
        <v>5.653614990460385</v>
      </c>
    </row>
    <row r="1906" spans="1:4" x14ac:dyDescent="0.2">
      <c r="A1906">
        <f t="shared" si="60"/>
        <v>5.9533180785524271</v>
      </c>
      <c r="B1906">
        <f t="shared" si="61"/>
        <v>78642.43968614559</v>
      </c>
      <c r="C1906">
        <f t="shared" si="61"/>
        <v>133.67611194044994</v>
      </c>
      <c r="D1906">
        <f t="shared" si="61"/>
        <v>6.010880323950845</v>
      </c>
    </row>
    <row r="1907" spans="1:4" x14ac:dyDescent="0.2">
      <c r="A1907">
        <f t="shared" si="60"/>
        <v>5.9564596712060167</v>
      </c>
      <c r="B1907">
        <f t="shared" si="61"/>
        <v>86240.778795156089</v>
      </c>
      <c r="C1907">
        <f t="shared" si="61"/>
        <v>145.03142678272127</v>
      </c>
      <c r="D1907">
        <f t="shared" si="61"/>
        <v>6.3988536015376729</v>
      </c>
    </row>
    <row r="1908" spans="1:4" x14ac:dyDescent="0.2">
      <c r="A1908">
        <f t="shared" si="60"/>
        <v>5.9596012638596063</v>
      </c>
      <c r="B1908">
        <f t="shared" si="61"/>
        <v>94663.925078359011</v>
      </c>
      <c r="C1908">
        <f t="shared" si="61"/>
        <v>157.51951473702576</v>
      </c>
      <c r="D1908">
        <f t="shared" si="61"/>
        <v>6.8206452263450625</v>
      </c>
    </row>
    <row r="1909" spans="1:4" x14ac:dyDescent="0.2">
      <c r="A1909">
        <f t="shared" si="60"/>
        <v>5.9627428565131959</v>
      </c>
      <c r="B1909">
        <f t="shared" si="61"/>
        <v>104011.25133298383</v>
      </c>
      <c r="C1909">
        <f t="shared" si="61"/>
        <v>171.26880625082853</v>
      </c>
      <c r="D1909">
        <f t="shared" si="61"/>
        <v>7.2797275488906301</v>
      </c>
    </row>
    <row r="1910" spans="1:4" x14ac:dyDescent="0.2">
      <c r="A1910">
        <f t="shared" si="60"/>
        <v>5.9658844491667855</v>
      </c>
      <c r="B1910">
        <f t="shared" si="61"/>
        <v>114395.29725676803</v>
      </c>
      <c r="C1910">
        <f t="shared" si="61"/>
        <v>186.42398916143551</v>
      </c>
      <c r="D1910">
        <f t="shared" si="61"/>
        <v>7.7799820938772717</v>
      </c>
    </row>
    <row r="1911" spans="1:4" x14ac:dyDescent="0.2">
      <c r="A1911">
        <f t="shared" si="60"/>
        <v>5.9690260418203751</v>
      </c>
      <c r="B1911">
        <f t="shared" si="61"/>
        <v>125943.67424549464</v>
      </c>
      <c r="C1911">
        <f t="shared" si="61"/>
        <v>203.14827879293279</v>
      </c>
      <c r="D1911">
        <f t="shared" si="61"/>
        <v>8.3257536058800916</v>
      </c>
    </row>
    <row r="1912" spans="1:4" x14ac:dyDescent="0.2">
      <c r="A1912">
        <f t="shared" si="60"/>
        <v>5.9721676344739647</v>
      </c>
      <c r="B1912">
        <f t="shared" si="61"/>
        <v>138801.26926804773</v>
      </c>
      <c r="C1912">
        <f t="shared" si="61"/>
        <v>221.62603462190123</v>
      </c>
      <c r="D1912">
        <f t="shared" si="61"/>
        <v>8.9219119921013768</v>
      </c>
    </row>
    <row r="1913" spans="1:4" x14ac:dyDescent="0.2">
      <c r="A1913">
        <f t="shared" si="60"/>
        <v>5.9753092271275543</v>
      </c>
      <c r="B1913">
        <f t="shared" si="61"/>
        <v>153132.79853288099</v>
      </c>
      <c r="C1913">
        <f t="shared" si="61"/>
        <v>242.06578096168221</v>
      </c>
      <c r="D1913">
        <f t="shared" si="61"/>
        <v>9.5739234256488253</v>
      </c>
    </row>
    <row r="1914" spans="1:4" x14ac:dyDescent="0.2">
      <c r="A1914">
        <f t="shared" si="60"/>
        <v>5.9784508197811439</v>
      </c>
      <c r="B1914">
        <f t="shared" si="61"/>
        <v>169125.77090752806</v>
      </c>
      <c r="C1914">
        <f t="shared" si="61"/>
        <v>264.70369939812389</v>
      </c>
      <c r="D1914">
        <f t="shared" si="61"/>
        <v>10.28793209243762</v>
      </c>
    </row>
    <row r="1915" spans="1:4" x14ac:dyDescent="0.2">
      <c r="A1915">
        <f t="shared" si="60"/>
        <v>5.9815924124347335</v>
      </c>
      <c r="B1915">
        <f t="shared" si="61"/>
        <v>186993.93210733123</v>
      </c>
      <c r="C1915">
        <f t="shared" si="61"/>
        <v>289.8076729712709</v>
      </c>
      <c r="D1915">
        <f t="shared" si="61"/>
        <v>11.070854325736013</v>
      </c>
    </row>
    <row r="1916" spans="1:4" x14ac:dyDescent="0.2">
      <c r="A1916">
        <f t="shared" si="60"/>
        <v>5.9847340050883231</v>
      </c>
      <c r="B1916">
        <f t="shared" si="61"/>
        <v>206981.27390796741</v>
      </c>
      <c r="C1916">
        <f t="shared" si="61"/>
        <v>317.68197674485759</v>
      </c>
      <c r="D1916">
        <f t="shared" si="61"/>
        <v>11.930487182836144</v>
      </c>
    </row>
    <row r="1917" spans="1:4" x14ac:dyDescent="0.2">
      <c r="A1917">
        <f t="shared" si="60"/>
        <v>5.9878755977419127</v>
      </c>
      <c r="B1917">
        <f t="shared" si="61"/>
        <v>229366.70851941322</v>
      </c>
      <c r="C1917">
        <f t="shared" si="61"/>
        <v>348.67272693583988</v>
      </c>
      <c r="D1917">
        <f t="shared" si="61"/>
        <v>12.875633888519999</v>
      </c>
    </row>
    <row r="1918" spans="1:4" x14ac:dyDescent="0.2">
      <c r="A1918">
        <f t="shared" si="60"/>
        <v>5.9910171903955023</v>
      </c>
      <c r="B1918">
        <f t="shared" si="61"/>
        <v>254469.52735110253</v>
      </c>
      <c r="C1918">
        <f t="shared" si="61"/>
        <v>383.17422179715089</v>
      </c>
      <c r="D1918">
        <f t="shared" si="61"/>
        <v>13.916249012175125</v>
      </c>
    </row>
    <row r="1919" spans="1:4" x14ac:dyDescent="0.2">
      <c r="A1919">
        <f t="shared" si="60"/>
        <v>5.9941587830490919</v>
      </c>
      <c r="B1919">
        <f t="shared" si="61"/>
        <v>282655.78639186389</v>
      </c>
      <c r="C1919">
        <f t="shared" si="61"/>
        <v>421.63633270269185</v>
      </c>
      <c r="D1919">
        <f t="shared" si="61"/>
        <v>15.063606774730879</v>
      </c>
    </row>
    <row r="1920" spans="1:4" x14ac:dyDescent="0.2">
      <c r="A1920">
        <f t="shared" si="60"/>
        <v>5.9973003757026815</v>
      </c>
      <c r="B1920">
        <f t="shared" si="61"/>
        <v>314345.78817579435</v>
      </c>
      <c r="C1920">
        <f t="shared" si="61"/>
        <v>464.57313428791809</v>
      </c>
      <c r="D1920">
        <f t="shared" si="61"/>
        <v>16.330496516393438</v>
      </c>
    </row>
    <row r="1921" spans="1:4" x14ac:dyDescent="0.2">
      <c r="A1921">
        <f t="shared" si="60"/>
        <v>6.0004419683562711</v>
      </c>
      <c r="B1921">
        <f t="shared" si="61"/>
        <v>350022.86385666218</v>
      </c>
      <c r="C1921">
        <f t="shared" si="61"/>
        <v>512.57299917642899</v>
      </c>
      <c r="D1921">
        <f t="shared" si="61"/>
        <v>17.73145011915695</v>
      </c>
    </row>
    <row r="1922" spans="1:4" x14ac:dyDescent="0.2">
      <c r="A1922">
        <f t="shared" si="60"/>
        <v>6.0035835610098607</v>
      </c>
      <c r="B1922">
        <f t="shared" si="61"/>
        <v>390243.69956621627</v>
      </c>
      <c r="C1922">
        <f t="shared" si="61"/>
        <v>566.31042715871649</v>
      </c>
      <c r="D1922">
        <f t="shared" si="61"/>
        <v>19.283007096965722</v>
      </c>
    </row>
    <row r="1923" spans="1:4" x14ac:dyDescent="0.2">
      <c r="A1923">
        <f t="shared" si="60"/>
        <v>6.0067251536634503</v>
      </c>
      <c r="B1923">
        <f t="shared" si="61"/>
        <v>435650.50059243001</v>
      </c>
      <c r="C1923">
        <f t="shared" si="61"/>
        <v>626.55993239689178</v>
      </c>
      <c r="D1923">
        <f t="shared" si="61"/>
        <v>21.004024175567462</v>
      </c>
    </row>
    <row r="1924" spans="1:4" x14ac:dyDescent="0.2">
      <c r="A1924">
        <f t="shared" si="60"/>
        <v>6.0098667463170399</v>
      </c>
      <c r="B1924">
        <f t="shared" si="61"/>
        <v>486985.34697610699</v>
      </c>
      <c r="C1924">
        <f t="shared" si="61"/>
        <v>694.2123774310495</v>
      </c>
      <c r="D1924">
        <f t="shared" si="61"/>
        <v>22.916037525730232</v>
      </c>
    </row>
    <row r="1925" spans="1:4" x14ac:dyDescent="0.2">
      <c r="A1925">
        <f t="shared" si="60"/>
        <v>6.0130083389706295</v>
      </c>
      <c r="B1925">
        <f t="shared" si="61"/>
        <v>545107.16736911039</v>
      </c>
      <c r="C1925">
        <f t="shared" si="61"/>
        <v>770.29422209432505</v>
      </c>
      <c r="D1925">
        <f t="shared" si="61"/>
        <v>25.043687440126707</v>
      </c>
    </row>
    <row r="1926" spans="1:4" x14ac:dyDescent="0.2">
      <c r="A1926">
        <f t="shared" si="60"/>
        <v>6.0161499316242191</v>
      </c>
      <c r="B1926">
        <f t="shared" si="61"/>
        <v>611011.84751836187</v>
      </c>
      <c r="C1926">
        <f t="shared" si="61"/>
        <v>855.9902521855704</v>
      </c>
      <c r="D1926">
        <f t="shared" si="61"/>
        <v>27.415217220723108</v>
      </c>
    </row>
    <row r="1927" spans="1:4" x14ac:dyDescent="0.2">
      <c r="A1927">
        <f t="shared" si="60"/>
        <v>6.0192915242778087</v>
      </c>
      <c r="B1927">
        <f t="shared" si="61"/>
        <v>685856.09940460196</v>
      </c>
      <c r="C1927">
        <f t="shared" si="61"/>
        <v>952.67047099534307</v>
      </c>
      <c r="D1927">
        <f t="shared" si="61"/>
        <v>30.063060451044127</v>
      </c>
    </row>
    <row r="1928" spans="1:4" x14ac:dyDescent="0.2">
      <c r="A1928">
        <f t="shared" si="60"/>
        <v>6.0224331169313983</v>
      </c>
      <c r="B1928">
        <f t="shared" si="61"/>
        <v>770985.85172176466</v>
      </c>
      <c r="C1928">
        <f t="shared" si="61"/>
        <v>1061.9219816554057</v>
      </c>
      <c r="D1928">
        <f t="shared" si="61"/>
        <v>33.024533767043927</v>
      </c>
    </row>
    <row r="1929" spans="1:4" x14ac:dyDescent="0.2">
      <c r="A1929">
        <f t="shared" si="60"/>
        <v>6.0255747095849879</v>
      </c>
      <c r="B1929">
        <f t="shared" si="61"/>
        <v>867970.08812441712</v>
      </c>
      <c r="C1929">
        <f t="shared" si="61"/>
        <v>1185.5868662112136</v>
      </c>
      <c r="D1929">
        <f t="shared" si="61"/>
        <v>36.342655838026715</v>
      </c>
    </row>
    <row r="1930" spans="1:4" x14ac:dyDescent="0.2">
      <c r="A1930">
        <f t="shared" si="60"/>
        <v>6.0287163022385775</v>
      </c>
      <c r="B1930">
        <f t="shared" si="61"/>
        <v>978641.26417411503</v>
      </c>
      <c r="C1930">
        <f t="shared" si="61"/>
        <v>1325.8072863846107</v>
      </c>
      <c r="D1930">
        <f t="shared" si="61"/>
        <v>40.067117683400348</v>
      </c>
    </row>
    <row r="1931" spans="1:4" x14ac:dyDescent="0.2">
      <c r="A1931">
        <f t="shared" si="60"/>
        <v>6.0318578948921671</v>
      </c>
      <c r="B1931">
        <f t="shared" si="61"/>
        <v>1105143.686881009</v>
      </c>
      <c r="C1931">
        <f t="shared" si="61"/>
        <v>1485.079301397212</v>
      </c>
      <c r="D1931">
        <f t="shared" si="61"/>
        <v>44.255434881601076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1249991.5544550307</v>
      </c>
      <c r="C1932">
        <f t="shared" si="62"/>
        <v>1666.317232860999</v>
      </c>
      <c r="D1932">
        <f t="shared" si="62"/>
        <v>48.974318925504662</v>
      </c>
    </row>
    <row r="1933" spans="1:4" x14ac:dyDescent="0.2">
      <c r="A1933">
        <f t="shared" ref="A1933:A1996" si="63">A1932+B$3</f>
        <v>6.0381410801993463</v>
      </c>
      <c r="B1933">
        <f t="shared" si="62"/>
        <v>1416138.7439690547</v>
      </c>
      <c r="C1933">
        <f t="shared" si="62"/>
        <v>1872.9308219729326</v>
      </c>
      <c r="D1933">
        <f t="shared" si="62"/>
        <v>54.301313262489224</v>
      </c>
    </row>
    <row r="1934" spans="1:4" x14ac:dyDescent="0.2">
      <c r="A1934">
        <f t="shared" si="63"/>
        <v>6.0412826728529359</v>
      </c>
      <c r="B1934">
        <f t="shared" si="62"/>
        <v>1607062.9209973346</v>
      </c>
      <c r="C1934">
        <f t="shared" si="62"/>
        <v>2108.9179408910077</v>
      </c>
      <c r="D1934">
        <f t="shared" si="62"/>
        <v>60.326749830402854</v>
      </c>
    </row>
    <row r="1935" spans="1:4" x14ac:dyDescent="0.2">
      <c r="A1935">
        <f t="shared" si="63"/>
        <v>6.0444242655065255</v>
      </c>
      <c r="B1935">
        <f t="shared" si="62"/>
        <v>1826867.153367456</v>
      </c>
      <c r="C1935">
        <f t="shared" si="62"/>
        <v>2378.9762647842458</v>
      </c>
      <c r="D1935">
        <f t="shared" si="62"/>
        <v>67.156094677220196</v>
      </c>
    </row>
    <row r="1936" spans="1:4" x14ac:dyDescent="0.2">
      <c r="A1936">
        <f t="shared" si="63"/>
        <v>6.047565858160115</v>
      </c>
      <c r="B1936">
        <f t="shared" si="62"/>
        <v>2080402.9735728414</v>
      </c>
      <c r="C1936">
        <f t="shared" si="62"/>
        <v>2688.6381176441523</v>
      </c>
      <c r="D1936">
        <f t="shared" si="62"/>
        <v>74.912767187767102</v>
      </c>
    </row>
    <row r="1937" spans="1:4" x14ac:dyDescent="0.2">
      <c r="A1937">
        <f t="shared" si="63"/>
        <v>6.0507074508137046</v>
      </c>
      <c r="B1937">
        <f t="shared" si="62"/>
        <v>2373419.7930932352</v>
      </c>
      <c r="C1937">
        <f t="shared" si="62"/>
        <v>3044.4337171883076</v>
      </c>
      <c r="D1937">
        <f t="shared" si="62"/>
        <v>83.741537376332872</v>
      </c>
    </row>
    <row r="1938" spans="1:4" x14ac:dyDescent="0.2">
      <c r="A1938">
        <f t="shared" si="63"/>
        <v>6.0538490434672942</v>
      </c>
      <c r="B1938">
        <f t="shared" si="62"/>
        <v>2712746.7810050976</v>
      </c>
      <c r="C1938">
        <f t="shared" si="62"/>
        <v>3454.0893183393687</v>
      </c>
      <c r="D1938">
        <f t="shared" si="62"/>
        <v>93.812630718609284</v>
      </c>
    </row>
    <row r="1939" spans="1:4" x14ac:dyDescent="0.2">
      <c r="A1939">
        <f t="shared" si="63"/>
        <v>6.0569906361208838</v>
      </c>
      <c r="B1939">
        <f t="shared" si="62"/>
        <v>3106514.8489317396</v>
      </c>
      <c r="C1939">
        <f t="shared" si="62"/>
        <v>3926.7683635525514</v>
      </c>
      <c r="D1939">
        <f t="shared" si="62"/>
        <v>105.32670148321775</v>
      </c>
    </row>
    <row r="1940" spans="1:4" x14ac:dyDescent="0.2">
      <c r="A1940">
        <f t="shared" si="63"/>
        <v>6.0601322287744734</v>
      </c>
      <c r="B1940">
        <f t="shared" si="62"/>
        <v>3564428.3256529006</v>
      </c>
      <c r="C1940">
        <f t="shared" si="62"/>
        <v>4473.3657860279491</v>
      </c>
      <c r="D1940">
        <f t="shared" si="62"/>
        <v>118.52087528305492</v>
      </c>
    </row>
    <row r="1941" spans="1:4" x14ac:dyDescent="0.2">
      <c r="A1941">
        <f t="shared" si="63"/>
        <v>6.063273821428063</v>
      </c>
      <c r="B1941">
        <f t="shared" si="62"/>
        <v>4098098.3762907395</v>
      </c>
      <c r="C1941">
        <f t="shared" si="62"/>
        <v>5106.8682013788248</v>
      </c>
      <c r="D1941">
        <f t="shared" si="62"/>
        <v>133.67611194001802</v>
      </c>
    </row>
    <row r="1942" spans="1:4" x14ac:dyDescent="0.2">
      <c r="A1942">
        <f t="shared" si="63"/>
        <v>6.0664154140816526</v>
      </c>
      <c r="B1942">
        <f t="shared" si="62"/>
        <v>4721453.3782528304</v>
      </c>
      <c r="C1942">
        <f t="shared" si="62"/>
        <v>5842.7960250574606</v>
      </c>
      <c r="D1942">
        <f t="shared" si="62"/>
        <v>151.12620379125696</v>
      </c>
    </row>
    <row r="1943" spans="1:4" x14ac:dyDescent="0.2">
      <c r="A1943">
        <f t="shared" si="63"/>
        <v>6.0695570067352422</v>
      </c>
      <c r="B1943">
        <f t="shared" si="62"/>
        <v>5451245.5130396765</v>
      </c>
      <c r="C1943">
        <f t="shared" si="62"/>
        <v>6699.7477771260783</v>
      </c>
      <c r="D1943">
        <f t="shared" si="62"/>
        <v>171.26880625025294</v>
      </c>
    </row>
    <row r="1944" spans="1:4" x14ac:dyDescent="0.2">
      <c r="A1944">
        <f t="shared" si="63"/>
        <v>6.0726985993888318</v>
      </c>
      <c r="B1944">
        <f t="shared" si="62"/>
        <v>6307678.0385284005</v>
      </c>
      <c r="C1944">
        <f t="shared" si="62"/>
        <v>7700.0722596962196</v>
      </c>
      <c r="D1944">
        <f t="shared" si="62"/>
        <v>194.57900200767401</v>
      </c>
    </row>
    <row r="1945" spans="1:4" x14ac:dyDescent="0.2">
      <c r="A1945">
        <f t="shared" si="63"/>
        <v>6.0758401920424214</v>
      </c>
      <c r="B1945">
        <f t="shared" si="62"/>
        <v>7315184.4263037229</v>
      </c>
      <c r="C1945">
        <f t="shared" si="62"/>
        <v>8870.7012814510654</v>
      </c>
      <c r="D1945">
        <f t="shared" si="62"/>
        <v>221.62603462112631</v>
      </c>
    </row>
    <row r="1946" spans="1:4" x14ac:dyDescent="0.2">
      <c r="A1946">
        <f t="shared" si="63"/>
        <v>6.078981784696011</v>
      </c>
      <c r="B1946">
        <f t="shared" si="62"/>
        <v>8503399.2558814865</v>
      </c>
      <c r="C1946">
        <f t="shared" si="62"/>
        <v>10244.184643597229</v>
      </c>
      <c r="D1946">
        <f t="shared" si="62"/>
        <v>253.09402053773178</v>
      </c>
    </row>
    <row r="1947" spans="1:4" x14ac:dyDescent="0.2">
      <c r="A1947">
        <f t="shared" si="63"/>
        <v>6.0821233773496006</v>
      </c>
      <c r="B1947">
        <f t="shared" si="62"/>
        <v>9908372.083155565</v>
      </c>
      <c r="C1947">
        <f t="shared" si="62"/>
        <v>11859.980839192815</v>
      </c>
      <c r="D1947">
        <f t="shared" si="62"/>
        <v>289.80767297021583</v>
      </c>
    </row>
    <row r="1948" spans="1:4" x14ac:dyDescent="0.2">
      <c r="A1948">
        <f t="shared" si="63"/>
        <v>6.0852649700031902</v>
      </c>
      <c r="B1948">
        <f t="shared" si="62"/>
        <v>11574090.289437676</v>
      </c>
      <c r="C1948">
        <f t="shared" si="62"/>
        <v>13766.072218542251</v>
      </c>
      <c r="D1948">
        <f t="shared" si="62"/>
        <v>332.76436272338543</v>
      </c>
    </row>
    <row r="1949" spans="1:4" x14ac:dyDescent="0.2">
      <c r="A1949">
        <f t="shared" si="63"/>
        <v>6.0884065626567798</v>
      </c>
      <c r="B1949">
        <f t="shared" si="62"/>
        <v>13554396.307703998</v>
      </c>
      <c r="C1949">
        <f t="shared" si="62"/>
        <v>16020.99340038477</v>
      </c>
      <c r="D1949">
        <f t="shared" si="62"/>
        <v>383.17422179569877</v>
      </c>
    </row>
    <row r="1950" spans="1:4" x14ac:dyDescent="0.2">
      <c r="A1950">
        <f t="shared" si="63"/>
        <v>6.0915481553103694</v>
      </c>
      <c r="B1950">
        <f t="shared" si="62"/>
        <v>15915410.152081423</v>
      </c>
      <c r="C1950">
        <f t="shared" si="62"/>
        <v>18696.388032233557</v>
      </c>
      <c r="D1950">
        <f t="shared" si="62"/>
        <v>442.51049465588903</v>
      </c>
    </row>
    <row r="1951" spans="1:4" x14ac:dyDescent="0.2">
      <c r="A1951">
        <f t="shared" si="63"/>
        <v>6.094689747963959</v>
      </c>
      <c r="B1951">
        <f t="shared" si="62"/>
        <v>18738601.934051309</v>
      </c>
      <c r="C1951">
        <f t="shared" si="62"/>
        <v>21880.243753362989</v>
      </c>
      <c r="D1951">
        <f t="shared" si="62"/>
        <v>512.57299917440366</v>
      </c>
    </row>
    <row r="1952" spans="1:4" x14ac:dyDescent="0.2">
      <c r="A1952">
        <f t="shared" si="63"/>
        <v>6.0978313406175486</v>
      </c>
      <c r="B1952">
        <f t="shared" si="62"/>
        <v>22124703.885022517</v>
      </c>
      <c r="C1952">
        <f t="shared" si="62"/>
        <v>25681.001293508692</v>
      </c>
      <c r="D1952">
        <f t="shared" si="62"/>
        <v>595.56842819971757</v>
      </c>
    </row>
    <row r="1953" spans="1:4" x14ac:dyDescent="0.2">
      <c r="A1953">
        <f t="shared" si="63"/>
        <v>6.1009729332711382</v>
      </c>
      <c r="B1953">
        <f t="shared" si="62"/>
        <v>26198711.229568981</v>
      </c>
      <c r="C1953">
        <f t="shared" si="62"/>
        <v>30232.795025525746</v>
      </c>
      <c r="D1953">
        <f t="shared" si="62"/>
        <v>694.21237742818903</v>
      </c>
    </row>
    <row r="1954" spans="1:4" x14ac:dyDescent="0.2">
      <c r="A1954">
        <f t="shared" si="63"/>
        <v>6.1041145259247278</v>
      </c>
      <c r="B1954">
        <f t="shared" si="62"/>
        <v>31116301.456441406</v>
      </c>
      <c r="C1954">
        <f t="shared" si="62"/>
        <v>35702.16445534493</v>
      </c>
      <c r="D1954">
        <f t="shared" si="62"/>
        <v>811.85952679338186</v>
      </c>
    </row>
    <row r="1955" spans="1:4" x14ac:dyDescent="0.2">
      <c r="A1955">
        <f t="shared" si="63"/>
        <v>6.1072561185783174</v>
      </c>
      <c r="B1955">
        <f t="shared" si="62"/>
        <v>37072109.584680505</v>
      </c>
      <c r="C1955">
        <f t="shared" si="62"/>
        <v>42296.686654501813</v>
      </c>
      <c r="D1955">
        <f t="shared" si="62"/>
        <v>952.67047099124534</v>
      </c>
    </row>
    <row r="1956" spans="1:4" x14ac:dyDescent="0.2">
      <c r="A1956">
        <f t="shared" si="63"/>
        <v>6.110397711231907</v>
      </c>
      <c r="B1956">
        <f t="shared" si="62"/>
        <v>44310443.327546135</v>
      </c>
      <c r="C1956">
        <f t="shared" si="62"/>
        <v>50276.129064056717</v>
      </c>
      <c r="D1956">
        <f t="shared" si="62"/>
        <v>1121.8264842432973</v>
      </c>
    </row>
    <row r="1957" spans="1:4" x14ac:dyDescent="0.2">
      <c r="A1957">
        <f t="shared" si="63"/>
        <v>6.1135393038854966</v>
      </c>
      <c r="B1957">
        <f t="shared" si="62"/>
        <v>53139221.202035062</v>
      </c>
      <c r="C1957">
        <f t="shared" si="62"/>
        <v>59966.925182352999</v>
      </c>
      <c r="D1957">
        <f t="shared" si="62"/>
        <v>1325.8072863786531</v>
      </c>
    </row>
    <row r="1958" spans="1:4" x14ac:dyDescent="0.2">
      <c r="A1958">
        <f t="shared" si="63"/>
        <v>6.1166808965390862</v>
      </c>
      <c r="B1958">
        <f t="shared" si="62"/>
        <v>63948189.173578843</v>
      </c>
      <c r="C1958">
        <f t="shared" si="62"/>
        <v>71781.053170176878</v>
      </c>
      <c r="D1958">
        <f t="shared" si="62"/>
        <v>1572.7520330996324</v>
      </c>
    </row>
    <row r="1959" spans="1:4" x14ac:dyDescent="0.2">
      <c r="A1959">
        <f t="shared" si="63"/>
        <v>6.1198224891926758</v>
      </c>
      <c r="B1959">
        <f t="shared" si="62"/>
        <v>77232846.515431225</v>
      </c>
      <c r="C1959">
        <f t="shared" si="62"/>
        <v>86240.778794515907</v>
      </c>
      <c r="D1959">
        <f t="shared" si="62"/>
        <v>1872.9308219641305</v>
      </c>
    </row>
    <row r="1960" spans="1:4" x14ac:dyDescent="0.2">
      <c r="A1960">
        <f t="shared" si="63"/>
        <v>6.1229640818462654</v>
      </c>
      <c r="B1960">
        <f t="shared" si="62"/>
        <v>93626030.798574209</v>
      </c>
      <c r="C1960">
        <f t="shared" si="62"/>
        <v>104011.25133219532</v>
      </c>
      <c r="D1960">
        <f t="shared" si="62"/>
        <v>2239.3637540479949</v>
      </c>
    </row>
    <row r="1961" spans="1:4" x14ac:dyDescent="0.2">
      <c r="A1961">
        <f t="shared" si="63"/>
        <v>6.126105674499855</v>
      </c>
      <c r="B1961">
        <f t="shared" si="62"/>
        <v>113939835.05729899</v>
      </c>
      <c r="C1961">
        <f t="shared" si="62"/>
        <v>125943.67424451935</v>
      </c>
      <c r="D1961">
        <f t="shared" si="62"/>
        <v>2688.6381176309246</v>
      </c>
    </row>
    <row r="1962" spans="1:4" x14ac:dyDescent="0.2">
      <c r="A1962">
        <f t="shared" si="63"/>
        <v>6.1292472671534446</v>
      </c>
      <c r="B1962">
        <f t="shared" si="62"/>
        <v>139221543.59045559</v>
      </c>
      <c r="C1962">
        <f t="shared" si="62"/>
        <v>153132.7985316694</v>
      </c>
      <c r="D1962">
        <f t="shared" si="62"/>
        <v>3241.9931478158637</v>
      </c>
    </row>
    <row r="1963" spans="1:4" x14ac:dyDescent="0.2">
      <c r="A1963">
        <f t="shared" si="63"/>
        <v>6.1323888598070342</v>
      </c>
      <c r="B1963">
        <f t="shared" si="62"/>
        <v>170828702.35733521</v>
      </c>
      <c r="C1963">
        <f t="shared" si="62"/>
        <v>186993.93210581879</v>
      </c>
      <c r="D1963">
        <f t="shared" si="62"/>
        <v>3926.768363532296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210530470.02448964</v>
      </c>
      <c r="C1964">
        <f t="shared" si="64"/>
        <v>229366.70851751621</v>
      </c>
      <c r="D1964">
        <f t="shared" si="64"/>
        <v>4778.349052966867</v>
      </c>
    </row>
    <row r="1965" spans="1:4" x14ac:dyDescent="0.2">
      <c r="A1965">
        <f t="shared" si="63"/>
        <v>6.1386720451142134</v>
      </c>
      <c r="B1965">
        <f t="shared" si="64"/>
        <v>260645299.10189527</v>
      </c>
      <c r="C1965">
        <f t="shared" si="64"/>
        <v>282655.78638947196</v>
      </c>
      <c r="D1965">
        <f t="shared" si="64"/>
        <v>5842.7960250258157</v>
      </c>
    </row>
    <row r="1966" spans="1:4" x14ac:dyDescent="0.2">
      <c r="A1966">
        <f t="shared" si="63"/>
        <v>6.141813637767803</v>
      </c>
      <c r="B1966">
        <f t="shared" si="64"/>
        <v>324229179.44437134</v>
      </c>
      <c r="C1966">
        <f t="shared" si="64"/>
        <v>350022.86385363125</v>
      </c>
      <c r="D1966">
        <f t="shared" si="64"/>
        <v>7180.4236280725272</v>
      </c>
    </row>
    <row r="1967" spans="1:4" x14ac:dyDescent="0.2">
      <c r="A1967">
        <f t="shared" si="63"/>
        <v>6.1449552304213926</v>
      </c>
      <c r="B1967">
        <f t="shared" si="64"/>
        <v>405334748.65386212</v>
      </c>
      <c r="C1967">
        <f t="shared" si="64"/>
        <v>435650.50058856653</v>
      </c>
      <c r="D1967">
        <f t="shared" si="64"/>
        <v>8870.7012814005375</v>
      </c>
    </row>
    <row r="1968" spans="1:4" x14ac:dyDescent="0.2">
      <c r="A1968">
        <f t="shared" si="63"/>
        <v>6.1480968230749822</v>
      </c>
      <c r="B1968">
        <f t="shared" si="64"/>
        <v>509370459.45926851</v>
      </c>
      <c r="C1968">
        <f t="shared" si="64"/>
        <v>545107.1673641582</v>
      </c>
      <c r="D1968">
        <f t="shared" si="64"/>
        <v>11019.016021812911</v>
      </c>
    </row>
    <row r="1969" spans="1:4" x14ac:dyDescent="0.2">
      <c r="A1969">
        <f t="shared" si="63"/>
        <v>6.1512384157285718</v>
      </c>
      <c r="B1969">
        <f t="shared" si="64"/>
        <v>643602104.75234509</v>
      </c>
      <c r="C1969">
        <f t="shared" si="64"/>
        <v>685856.09939821588</v>
      </c>
      <c r="D1969">
        <f t="shared" si="64"/>
        <v>13766.072218459671</v>
      </c>
    </row>
    <row r="1970" spans="1:4" x14ac:dyDescent="0.2">
      <c r="A1970">
        <f t="shared" si="63"/>
        <v>6.1543800083821614</v>
      </c>
      <c r="B1970">
        <f t="shared" si="64"/>
        <v>817858514.12670982</v>
      </c>
      <c r="C1970">
        <f t="shared" si="64"/>
        <v>867970.08811612811</v>
      </c>
      <c r="D1970">
        <f t="shared" si="64"/>
        <v>17301.058701979582</v>
      </c>
    </row>
    <row r="1971" spans="1:4" x14ac:dyDescent="0.2">
      <c r="A1971">
        <f t="shared" si="63"/>
        <v>6.157521601035751</v>
      </c>
      <c r="B1971">
        <f t="shared" si="64"/>
        <v>1045532542.7910112</v>
      </c>
      <c r="C1971">
        <f t="shared" si="64"/>
        <v>1105143.6868701794</v>
      </c>
      <c r="D1971">
        <f t="shared" si="64"/>
        <v>21880.243753224444</v>
      </c>
    </row>
    <row r="1972" spans="1:4" x14ac:dyDescent="0.2">
      <c r="A1972">
        <f t="shared" si="63"/>
        <v>6.1606631936893406</v>
      </c>
      <c r="B1972">
        <f t="shared" si="64"/>
        <v>1345012910.136425</v>
      </c>
      <c r="C1972">
        <f t="shared" si="64"/>
        <v>1416138.7439548059</v>
      </c>
      <c r="D1972">
        <f t="shared" si="64"/>
        <v>27853.459913910607</v>
      </c>
    </row>
    <row r="1973" spans="1:4" x14ac:dyDescent="0.2">
      <c r="A1973">
        <f t="shared" si="63"/>
        <v>6.1638047863429302</v>
      </c>
      <c r="B1973">
        <f t="shared" si="64"/>
        <v>1741750495.1292169</v>
      </c>
      <c r="C1973">
        <f t="shared" si="64"/>
        <v>1826867.1533485737</v>
      </c>
      <c r="D1973">
        <f t="shared" si="64"/>
        <v>35702.164455105776</v>
      </c>
    </row>
    <row r="1974" spans="1:4" x14ac:dyDescent="0.2">
      <c r="A1974">
        <f t="shared" si="63"/>
        <v>6.1669463789965198</v>
      </c>
      <c r="B1974">
        <f t="shared" si="64"/>
        <v>2271268000.8955431</v>
      </c>
      <c r="C1974">
        <f t="shared" si="64"/>
        <v>2373419.7930680132</v>
      </c>
      <c r="D1974">
        <f t="shared" si="64"/>
        <v>46094.6498651855</v>
      </c>
    </row>
    <row r="1975" spans="1:4" x14ac:dyDescent="0.2">
      <c r="A1975">
        <f t="shared" si="63"/>
        <v>6.1700879716501094</v>
      </c>
      <c r="B1975">
        <f t="shared" si="64"/>
        <v>2983586654.4818702</v>
      </c>
      <c r="C1975">
        <f t="shared" si="64"/>
        <v>3106514.8488977756</v>
      </c>
      <c r="D1975">
        <f t="shared" si="64"/>
        <v>59966.925181927007</v>
      </c>
    </row>
    <row r="1976" spans="1:4" x14ac:dyDescent="0.2">
      <c r="A1976">
        <f t="shared" si="63"/>
        <v>6.173229564303699</v>
      </c>
      <c r="B1976">
        <f t="shared" si="64"/>
        <v>3949804361.0152426</v>
      </c>
      <c r="C1976">
        <f t="shared" si="64"/>
        <v>4098098.3762446134</v>
      </c>
      <c r="D1976">
        <f t="shared" si="64"/>
        <v>78642.43968498765</v>
      </c>
    </row>
    <row r="1977" spans="1:4" x14ac:dyDescent="0.2">
      <c r="A1977">
        <f t="shared" si="63"/>
        <v>6.1763711569572886</v>
      </c>
      <c r="B1977">
        <f t="shared" si="64"/>
        <v>5271977466.4114714</v>
      </c>
      <c r="C1977">
        <f t="shared" si="64"/>
        <v>5451245.5129764555</v>
      </c>
      <c r="D1977">
        <f t="shared" si="64"/>
        <v>104011.2513314097</v>
      </c>
    </row>
    <row r="1978" spans="1:4" x14ac:dyDescent="0.2">
      <c r="A1978">
        <f t="shared" si="63"/>
        <v>6.1795127496108782</v>
      </c>
      <c r="B1978">
        <f t="shared" si="64"/>
        <v>7098136138.0254908</v>
      </c>
      <c r="C1978">
        <f t="shared" si="64"/>
        <v>7315184.4262162372</v>
      </c>
      <c r="D1978">
        <f t="shared" si="64"/>
        <v>138801.26926587117</v>
      </c>
    </row>
    <row r="1979" spans="1:4" x14ac:dyDescent="0.2">
      <c r="A1979">
        <f t="shared" si="63"/>
        <v>6.1826543422644678</v>
      </c>
      <c r="B1979">
        <f t="shared" si="64"/>
        <v>9645378313.0711155</v>
      </c>
      <c r="C1979">
        <f t="shared" si="64"/>
        <v>9908372.0830332488</v>
      </c>
      <c r="D1979">
        <f t="shared" si="64"/>
        <v>186993.93210431191</v>
      </c>
    </row>
    <row r="1980" spans="1:4" x14ac:dyDescent="0.2">
      <c r="A1980">
        <f t="shared" si="63"/>
        <v>6.1857959349180573</v>
      </c>
      <c r="B1980">
        <f t="shared" si="64"/>
        <v>13235847476.896696</v>
      </c>
      <c r="C1980">
        <f t="shared" si="64"/>
        <v>13554396.307531141</v>
      </c>
      <c r="D1980">
        <f t="shared" si="64"/>
        <v>254469.52734683789</v>
      </c>
    </row>
    <row r="1981" spans="1:4" x14ac:dyDescent="0.2">
      <c r="A1981">
        <f t="shared" si="63"/>
        <v>6.1889375275716469</v>
      </c>
      <c r="B1981">
        <f t="shared" si="64"/>
        <v>18353550989.952988</v>
      </c>
      <c r="C1981">
        <f t="shared" si="64"/>
        <v>18738601.933804158</v>
      </c>
      <c r="D1981">
        <f t="shared" si="64"/>
        <v>350022.86385061074</v>
      </c>
    </row>
    <row r="1982" spans="1:4" x14ac:dyDescent="0.2">
      <c r="A1982">
        <f t="shared" si="63"/>
        <v>6.1920791202252365</v>
      </c>
      <c r="B1982">
        <f t="shared" si="64"/>
        <v>25735401120.119701</v>
      </c>
      <c r="C1982">
        <f t="shared" si="64"/>
        <v>26198711.229211207</v>
      </c>
      <c r="D1982">
        <f t="shared" si="64"/>
        <v>486985.34696734982</v>
      </c>
    </row>
    <row r="1983" spans="1:4" x14ac:dyDescent="0.2">
      <c r="A1983">
        <f t="shared" si="63"/>
        <v>6.1952207128788261</v>
      </c>
      <c r="B1983">
        <f t="shared" si="64"/>
        <v>36519362653.985359</v>
      </c>
      <c r="C1983">
        <f t="shared" si="64"/>
        <v>37072109.584155791</v>
      </c>
      <c r="D1983">
        <f t="shared" si="64"/>
        <v>685856.09939185227</v>
      </c>
    </row>
    <row r="1984" spans="1:4" x14ac:dyDescent="0.2">
      <c r="A1984">
        <f t="shared" si="63"/>
        <v>6.1983623055324157</v>
      </c>
      <c r="B1984">
        <f t="shared" si="64"/>
        <v>52489538387.177193</v>
      </c>
      <c r="C1984">
        <f t="shared" si="64"/>
        <v>53139221.201254532</v>
      </c>
      <c r="D1984">
        <f t="shared" si="64"/>
        <v>978641.26415515086</v>
      </c>
    </row>
    <row r="1985" spans="1:4" x14ac:dyDescent="0.2">
      <c r="A1985">
        <f t="shared" si="63"/>
        <v>6.2015038981860053</v>
      </c>
      <c r="B1985">
        <f t="shared" si="64"/>
        <v>76488847237.148514</v>
      </c>
      <c r="C1985">
        <f t="shared" si="64"/>
        <v>77232846.514252231</v>
      </c>
      <c r="D1985">
        <f t="shared" si="64"/>
        <v>1416138.7439406083</v>
      </c>
    </row>
    <row r="1986" spans="1:4" x14ac:dyDescent="0.2">
      <c r="A1986">
        <f t="shared" si="63"/>
        <v>6.2046454908395949</v>
      </c>
      <c r="B1986">
        <f t="shared" si="64"/>
        <v>113127194228.41632</v>
      </c>
      <c r="C1986">
        <f t="shared" si="64"/>
        <v>113939835.05548887</v>
      </c>
      <c r="D1986">
        <f t="shared" si="64"/>
        <v>2080402.9735291593</v>
      </c>
    </row>
    <row r="1987" spans="1:4" x14ac:dyDescent="0.2">
      <c r="A1987">
        <f t="shared" si="63"/>
        <v>6.2077870834931845</v>
      </c>
      <c r="B1987">
        <f t="shared" si="64"/>
        <v>170021756315.2207</v>
      </c>
      <c r="C1987">
        <f t="shared" si="64"/>
        <v>170828702.35450667</v>
      </c>
      <c r="D1987">
        <f t="shared" si="64"/>
        <v>3106514.8488639314</v>
      </c>
    </row>
    <row r="1988" spans="1:4" x14ac:dyDescent="0.2">
      <c r="A1988">
        <f t="shared" si="63"/>
        <v>6.2109286761467741</v>
      </c>
      <c r="B1988">
        <f t="shared" si="64"/>
        <v>260017555831.08368</v>
      </c>
      <c r="C1988">
        <f t="shared" si="64"/>
        <v>260645299.09738937</v>
      </c>
      <c r="D1988">
        <f t="shared" si="64"/>
        <v>4721453.3781447606</v>
      </c>
    </row>
    <row r="1989" spans="1:4" x14ac:dyDescent="0.2">
      <c r="A1989">
        <f t="shared" si="63"/>
        <v>6.2140702688003637</v>
      </c>
      <c r="B1989">
        <f t="shared" si="64"/>
        <v>405258976029.48212</v>
      </c>
      <c r="C1989">
        <f t="shared" si="64"/>
        <v>405334748.64653182</v>
      </c>
      <c r="D1989">
        <f t="shared" si="64"/>
        <v>7315184.4261290487</v>
      </c>
    </row>
    <row r="1990" spans="1:4" x14ac:dyDescent="0.2">
      <c r="A1990">
        <f t="shared" si="63"/>
        <v>6.2172118614539533</v>
      </c>
      <c r="B1990">
        <f t="shared" si="64"/>
        <v>644850772196.1709</v>
      </c>
      <c r="C1990">
        <f t="shared" si="64"/>
        <v>643602104.74014401</v>
      </c>
      <c r="D1990">
        <f t="shared" si="64"/>
        <v>11574090.289146755</v>
      </c>
    </row>
    <row r="1991" spans="1:4" x14ac:dyDescent="0.2">
      <c r="A1991">
        <f t="shared" si="63"/>
        <v>6.2203534541075429</v>
      </c>
      <c r="B1991">
        <f t="shared" si="64"/>
        <v>1049685590975.1187</v>
      </c>
      <c r="C1991">
        <f t="shared" si="64"/>
        <v>1045532542.7701864</v>
      </c>
      <c r="D1991">
        <f t="shared" si="64"/>
        <v>18738601.933557875</v>
      </c>
    </row>
    <row r="1992" spans="1:4" x14ac:dyDescent="0.2">
      <c r="A1992">
        <f t="shared" si="63"/>
        <v>6.2234950467611325</v>
      </c>
      <c r="B1992">
        <f t="shared" si="64"/>
        <v>1752041958391.5806</v>
      </c>
      <c r="C1992">
        <f t="shared" si="64"/>
        <v>1741750495.0926847</v>
      </c>
      <c r="D1992">
        <f t="shared" si="64"/>
        <v>31116301.455574878</v>
      </c>
    </row>
    <row r="1993" spans="1:4" x14ac:dyDescent="0.2">
      <c r="A1993">
        <f t="shared" si="63"/>
        <v>6.2266366394147221</v>
      </c>
      <c r="B1993">
        <f t="shared" si="64"/>
        <v>3006706792610.9849</v>
      </c>
      <c r="C1993">
        <f t="shared" si="64"/>
        <v>2983586654.4157786</v>
      </c>
      <c r="D1993">
        <f t="shared" si="64"/>
        <v>53139221.200476766</v>
      </c>
    </row>
    <row r="1994" spans="1:4" x14ac:dyDescent="0.2">
      <c r="A1994">
        <f t="shared" si="63"/>
        <v>6.2297782320683117</v>
      </c>
      <c r="B1994">
        <f t="shared" si="64"/>
        <v>5322024022249.6787</v>
      </c>
      <c r="C1994">
        <f t="shared" si="64"/>
        <v>5271977466.2877569</v>
      </c>
      <c r="D1994">
        <f t="shared" si="64"/>
        <v>93626030.79565382</v>
      </c>
    </row>
    <row r="1995" spans="1:4" x14ac:dyDescent="0.2">
      <c r="A1995">
        <f t="shared" si="63"/>
        <v>6.2329198247219013</v>
      </c>
      <c r="B1995">
        <f t="shared" si="64"/>
        <v>9752824924351.2383</v>
      </c>
      <c r="C1995">
        <f t="shared" si="64"/>
        <v>9645378312.8305302</v>
      </c>
      <c r="D1995">
        <f t="shared" si="64"/>
        <v>170828702.35168791</v>
      </c>
    </row>
    <row r="1996" spans="1:4" x14ac:dyDescent="0.2">
      <c r="A1996">
        <f t="shared" si="63"/>
        <v>6.2360614173754909</v>
      </c>
      <c r="B1996">
        <f t="shared" si="64"/>
        <v>18586438092813.055</v>
      </c>
      <c r="C1996">
        <f t="shared" si="64"/>
        <v>18353550989.464489</v>
      </c>
      <c r="D1996">
        <f t="shared" si="64"/>
        <v>324229179.43288732</v>
      </c>
    </row>
    <row r="1997" spans="1:4" x14ac:dyDescent="0.2">
      <c r="A1997">
        <f t="shared" ref="A1997:A2011" si="65">A1996+B$3</f>
        <v>6.2392030100290805</v>
      </c>
      <c r="B1997">
        <f t="shared" si="64"/>
        <v>37035755018525.328</v>
      </c>
      <c r="C1997">
        <f t="shared" si="64"/>
        <v>36519362652.943489</v>
      </c>
      <c r="D1997">
        <f t="shared" si="64"/>
        <v>643602104.72798669</v>
      </c>
    </row>
    <row r="1998" spans="1:4" x14ac:dyDescent="0.2">
      <c r="A1998">
        <f t="shared" si="65"/>
        <v>6.2423446026826701</v>
      </c>
      <c r="B1998">
        <f t="shared" si="64"/>
        <v>77673903127526.453</v>
      </c>
      <c r="C1998">
        <f t="shared" si="64"/>
        <v>76488847234.797699</v>
      </c>
      <c r="D1998">
        <f t="shared" si="64"/>
        <v>1345012910.0813651</v>
      </c>
    </row>
    <row r="1999" spans="1:4" x14ac:dyDescent="0.2">
      <c r="A1999">
        <f t="shared" si="65"/>
        <v>6.2454861953362597</v>
      </c>
      <c r="B1999">
        <f t="shared" si="64"/>
        <v>172869181946469.5</v>
      </c>
      <c r="C1999">
        <f t="shared" si="64"/>
        <v>170021756309.55795</v>
      </c>
      <c r="D1999">
        <f t="shared" si="64"/>
        <v>2983586654.3499212</v>
      </c>
    </row>
    <row r="2000" spans="1:4" x14ac:dyDescent="0.2">
      <c r="A2000">
        <f t="shared" si="65"/>
        <v>6.2486277879898493</v>
      </c>
      <c r="B2000">
        <f t="shared" si="64"/>
        <v>412514161791561.88</v>
      </c>
      <c r="C2000">
        <f t="shared" si="64"/>
        <v>405258976014.75244</v>
      </c>
      <c r="D2000">
        <f t="shared" si="64"/>
        <v>7098136137.6815987</v>
      </c>
    </row>
    <row r="2001" spans="1:4" x14ac:dyDescent="0.2">
      <c r="A2001">
        <f t="shared" si="65"/>
        <v>6.2517693806434389</v>
      </c>
      <c r="B2001">
        <f t="shared" si="64"/>
        <v>1069585932475423.6</v>
      </c>
      <c r="C2001">
        <f t="shared" si="64"/>
        <v>1049685590933.1411</v>
      </c>
      <c r="D2001">
        <f t="shared" si="64"/>
        <v>18353550988.977695</v>
      </c>
    </row>
    <row r="2002" spans="1:4" x14ac:dyDescent="0.2">
      <c r="A2002">
        <f t="shared" si="65"/>
        <v>6.2549109732970285</v>
      </c>
      <c r="B2002">
        <f t="shared" si="64"/>
        <v>3066583866805690.5</v>
      </c>
      <c r="C2002">
        <f t="shared" si="64"/>
        <v>3006706792477.3516</v>
      </c>
      <c r="D2002">
        <f t="shared" si="64"/>
        <v>52489538384.065269</v>
      </c>
    </row>
    <row r="2003" spans="1:4" x14ac:dyDescent="0.2">
      <c r="A2003">
        <f t="shared" si="65"/>
        <v>6.2580525659506181</v>
      </c>
      <c r="B2003">
        <f t="shared" si="64"/>
        <v>9955397829383730</v>
      </c>
      <c r="C2003">
        <f t="shared" si="64"/>
        <v>9752824923863.4746</v>
      </c>
      <c r="D2003">
        <f t="shared" si="64"/>
        <v>170021756303.91528</v>
      </c>
    </row>
    <row r="2004" spans="1:4" x14ac:dyDescent="0.2">
      <c r="A2004">
        <f t="shared" si="65"/>
        <v>6.2611941586042077</v>
      </c>
      <c r="B2004">
        <f t="shared" si="64"/>
        <v>3.7833012817609904E+16</v>
      </c>
      <c r="C2004">
        <f t="shared" si="64"/>
        <v>37035755016408.016</v>
      </c>
      <c r="D2004">
        <f t="shared" si="64"/>
        <v>644850772146.97021</v>
      </c>
    </row>
    <row r="2005" spans="1:4" x14ac:dyDescent="0.2">
      <c r="A2005">
        <f t="shared" si="65"/>
        <v>6.2643357512577973</v>
      </c>
      <c r="B2005">
        <f t="shared" si="64"/>
        <v>1.7670382523510931E+17</v>
      </c>
      <c r="C2005">
        <f t="shared" si="64"/>
        <v>172869181934937.78</v>
      </c>
      <c r="D2005">
        <f t="shared" si="64"/>
        <v>3006706792344.187</v>
      </c>
    </row>
    <row r="2006" spans="1:4" x14ac:dyDescent="0.2">
      <c r="A2006">
        <f t="shared" si="65"/>
        <v>6.2674773439113869</v>
      </c>
      <c r="B2006">
        <f t="shared" si="64"/>
        <v>1.0939055544985604E+18</v>
      </c>
      <c r="C2006">
        <f t="shared" si="64"/>
        <v>1069585932389794</v>
      </c>
      <c r="D2006">
        <f t="shared" si="64"/>
        <v>18586438090826.332</v>
      </c>
    </row>
    <row r="2007" spans="1:4" x14ac:dyDescent="0.2">
      <c r="A2007">
        <f t="shared" si="65"/>
        <v>6.2706189365649765</v>
      </c>
      <c r="B2007">
        <f t="shared" si="64"/>
        <v>1.0186281223143526E+19</v>
      </c>
      <c r="C2007">
        <f t="shared" si="64"/>
        <v>9955397828387314</v>
      </c>
      <c r="D2007">
        <f t="shared" si="64"/>
        <v>172869181923446.97</v>
      </c>
    </row>
    <row r="2008" spans="1:4" x14ac:dyDescent="0.2">
      <c r="A2008">
        <f t="shared" si="65"/>
        <v>6.2737605292185661</v>
      </c>
      <c r="B2008">
        <f t="shared" si="64"/>
        <v>1.8086437029581223E+20</v>
      </c>
      <c r="C2008">
        <f t="shared" si="64"/>
        <v>1.7670382521152598E+17</v>
      </c>
      <c r="D2008">
        <f t="shared" si="64"/>
        <v>3066583866259113.5</v>
      </c>
    </row>
    <row r="2009" spans="1:4" x14ac:dyDescent="0.2">
      <c r="A2009">
        <f t="shared" si="65"/>
        <v>6.2769021218721557</v>
      </c>
      <c r="B2009">
        <f t="shared" si="64"/>
        <v>1.0428693212151272E+22</v>
      </c>
      <c r="C2009">
        <f t="shared" si="64"/>
        <v>1.0186281221104173E+19</v>
      </c>
      <c r="D2009">
        <f t="shared" si="64"/>
        <v>1.7670382518802602E+17</v>
      </c>
    </row>
    <row r="2010" spans="1:4" x14ac:dyDescent="0.2">
      <c r="A2010">
        <f t="shared" si="65"/>
        <v>6.2800437145257453</v>
      </c>
      <c r="B2010">
        <f t="shared" si="64"/>
        <v>1.0678454870471408E+25</v>
      </c>
      <c r="C2010">
        <f t="shared" si="64"/>
        <v>1.0428693207975327E+22</v>
      </c>
      <c r="D2010">
        <f t="shared" si="64"/>
        <v>1.8086437019907906E+20</v>
      </c>
    </row>
    <row r="2011" spans="1:4" x14ac:dyDescent="0.2">
      <c r="A2011">
        <f t="shared" si="65"/>
        <v>6.2831853071793349</v>
      </c>
      <c r="B2011">
        <f t="shared" si="64"/>
        <v>9.8378880256743201E+125</v>
      </c>
      <c r="C2011">
        <f t="shared" si="64"/>
        <v>9.6073125250725782E+122</v>
      </c>
      <c r="D2011">
        <f t="shared" si="64"/>
        <v>1.6857870765043835E+121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2021-05-07T16:01:23Z</dcterms:modified>
</cp:coreProperties>
</file>