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<sst xmlns="http://schemas.openxmlformats.org/spreadsheetml/2006/main" count="9" uniqueCount="9">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</sst>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3.35473002164486E22</c:v>
                </c:pt>
                <c:pt idx="2">
                  <c:v>6.55249808507911E19</c:v>
                </c:pt>
                <c:pt idx="3">
                  <c:v>1.70458129593027E18</c:v>
                </c:pt>
                <c:pt idx="4">
                  <c:v>1.28001216138614E17</c:v>
                </c:pt>
                <c:pt idx="5">
                  <c:v>1.71823216564133E16</c:v>
                </c:pt>
                <c:pt idx="6">
                  <c:v>3.33059139786842E15</c:v>
                </c:pt>
                <c:pt idx="7">
                  <c:v>8.31924347653639E14</c:v>
                </c:pt>
                <c:pt idx="8">
                  <c:v>2.50180097653692E14</c:v>
                </c:pt>
                <c:pt idx="9">
                  <c:v>8.66940639708316E13</c:v>
                </c:pt>
                <c:pt idx="10">
                  <c:v>3.35965060410097E13</c:v>
                </c:pt>
                <c:pt idx="11">
                  <c:v>1.42526288669797E13</c:v>
                </c:pt>
                <c:pt idx="12">
                  <c:v>6.51547104599517E12</c:v>
                </c:pt>
                <c:pt idx="13">
                  <c:v>3.17137513053176E12</c:v>
                </c:pt>
                <c:pt idx="14">
                  <c:v>1.62839245873806E12</c:v>
                </c:pt>
                <c:pt idx="15">
                  <c:v>8.75541129933091E11</c:v>
                </c:pt>
                <c:pt idx="16">
                  <c:v>4.90024038674894E11</c:v>
                </c:pt>
                <c:pt idx="17">
                  <c:v>2.84098635257598E11</c:v>
                </c:pt>
                <c:pt idx="18">
                  <c:v>1.69934661542969E11</c:v>
                </c:pt>
                <c:pt idx="19">
                  <c:v>1.0451775010027E11</c:v>
                </c:pt>
                <c:pt idx="20">
                  <c:v>6.5910303602357E10</c:v>
                </c:pt>
                <c:pt idx="21">
                  <c:v>4.25121727480329E10</c:v>
                </c:pt>
                <c:pt idx="22">
                  <c:v>2.79871953065897E10</c:v>
                </c:pt>
                <c:pt idx="23">
                  <c:v>1.87716481118491E10</c:v>
                </c:pt>
                <c:pt idx="24">
                  <c:v>1.28071957738928E10</c:v>
                </c:pt>
                <c:pt idx="25">
                  <c:v>8.87585736166808E9</c:v>
                </c:pt>
                <c:pt idx="26">
                  <c:v>6.24077182441027E9</c:v>
                </c:pt>
                <c:pt idx="27">
                  <c:v>4.4469830909176E9</c:v>
                </c:pt>
                <c:pt idx="28">
                  <c:v>3.20826970651268E9</c:v>
                </c:pt>
                <c:pt idx="29">
                  <c:v>2.34141204151168E9</c:v>
                </c:pt>
                <c:pt idx="30">
                  <c:v>1.72722172711473E9</c:v>
                </c:pt>
                <c:pt idx="31">
                  <c:v>1.28699416692994E9</c:v>
                </c:pt>
                <c:pt idx="32">
                  <c:v>9.68026707912082E8</c:v>
                </c:pt>
                <c:pt idx="33">
                  <c:v>7.34564425913199E8</c:v>
                </c:pt>
                <c:pt idx="34">
                  <c:v>5.62051603020129E8</c:v>
                </c:pt>
                <c:pt idx="35">
                  <c:v>4.33429060510024E8</c:v>
                </c:pt>
                <c:pt idx="36">
                  <c:v>3.3671680378884E8</c:v>
                </c:pt>
                <c:pt idx="37">
                  <c:v>2.63415632098936E8</c:v>
                </c:pt>
                <c:pt idx="38">
                  <c:v>2.07437537567946E8</c:v>
                </c:pt>
                <c:pt idx="39">
                  <c:v>1.64381828745059E8</c:v>
                </c:pt>
                <c:pt idx="40">
                  <c:v>1.31039974387235E8</c:v>
                </c:pt>
                <c:pt idx="41">
                  <c:v>1.05053460126018E8</c:v>
                </c:pt>
                <c:pt idx="42">
                  <c:v>8.46750984237394E7</c:v>
                </c:pt>
                <c:pt idx="43">
                  <c:v>6.86009893904427E7</c:v>
                </c:pt>
                <c:pt idx="44">
                  <c:v>5.5851192842576E7</c:v>
                </c:pt>
                <c:pt idx="45">
                  <c:v>4.56842908146029E7</c:v>
                </c:pt>
                <c:pt idx="46">
                  <c:v>3.75357334928556E7</c:v>
                </c:pt>
                <c:pt idx="47">
                  <c:v>3.09730136593846E7</c:v>
                </c:pt>
                <c:pt idx="48">
                  <c:v>2.56628424507742E7</c:v>
                </c:pt>
                <c:pt idx="49">
                  <c:v>2.1346948392127E7</c:v>
                </c:pt>
                <c:pt idx="50">
                  <c:v>1.78241171442329E7</c:v>
                </c:pt>
                <c:pt idx="51">
                  <c:v>1.49367788498839E7</c:v>
                </c:pt>
                <c:pt idx="52">
                  <c:v>1.25609312173853E7</c:v>
                </c:pt>
                <c:pt idx="53">
                  <c:v>1.05985249356603E7</c:v>
                </c:pt>
                <c:pt idx="54">
                  <c:v>8.97167776501779E6</c:v>
                </c:pt>
                <c:pt idx="55">
                  <c:v>7.61825465439192E6</c:v>
                </c:pt>
                <c:pt idx="56">
                  <c:v>6.48847402226528E6</c:v>
                </c:pt>
                <c:pt idx="57">
                  <c:v>5.54228906593637E6</c:v>
                </c:pt>
                <c:pt idx="58">
                  <c:v>4.74735747446282E6</c:v>
                </c:pt>
                <c:pt idx="59">
                  <c:v>4.07746010214735E6</c:v>
                </c:pt>
                <c:pt idx="60">
                  <c:v>3.5112638639453E6</c:v>
                </c:pt>
                <c:pt idx="61">
                  <c:v>3.03134978174404E6</c:v>
                </c:pt>
                <c:pt idx="62">
                  <c:v>2.62344619513851E6</c:v>
                </c:pt>
                <c:pt idx="63">
                  <c:v>2.27582141318088E6</c:v>
                </c:pt>
                <c:pt idx="64">
                  <c:v>1.97880079567971E6</c:v>
                </c:pt>
                <c:pt idx="65">
                  <c:v>1.72438133645668E6</c:v>
                </c:pt>
                <c:pt idx="66">
                  <c:v>1.50592294964878E6</c:v>
                </c:pt>
                <c:pt idx="67">
                  <c:v>1.31790032736638E6</c:v>
                </c:pt>
                <c:pt idx="68">
                  <c:v>1.15570280670781E6</c:v>
                </c:pt>
                <c:pt idx="69">
                  <c:v>1.01547242585734E6</c:v>
                </c:pt>
                <c:pt idx="70">
                  <c:v>893972.4633754863</c:v>
                </c:pt>
                <c:pt idx="71">
                  <c:v>788480.391813478</c:v>
                </c:pt>
                <c:pt idx="72">
                  <c:v>696700.4490776656</c:v>
                </c:pt>
                <c:pt idx="73">
                  <c:v>616692.0234736865</c:v>
                </c:pt>
                <c:pt idx="74">
                  <c:v>546810.8253991007</c:v>
                </c:pt>
                <c:pt idx="75">
                  <c:v>485660.4291374135</c:v>
                </c:pt>
                <c:pt idx="76">
                  <c:v>432052.2494711938</c:v>
                </c:pt>
                <c:pt idx="77">
                  <c:v>384972.398486599</c:v>
                </c:pt>
                <c:pt idx="78">
                  <c:v>343554.1699897151</c:v>
                </c:pt>
                <c:pt idx="79">
                  <c:v>307055.1393809881</c:v>
                </c:pt>
                <c:pt idx="80">
                  <c:v>274838.058793916</c:v>
                </c:pt>
                <c:pt idx="81">
                  <c:v>246354.8810236791</c:v>
                </c:pt>
                <c:pt idx="82">
                  <c:v>221133.3692249043</c:v>
                </c:pt>
                <c:pt idx="83">
                  <c:v>198765.8487841337</c:v>
                </c:pt>
                <c:pt idx="84">
                  <c:v>178899.7380683664</c:v>
                </c:pt>
                <c:pt idx="85">
                  <c:v>161229.5597710321</c:v>
                </c:pt>
                <c:pt idx="86">
                  <c:v>145490.1873648433</c:v>
                </c:pt>
                <c:pt idx="87">
                  <c:v>131451.1241376129</c:v>
                </c:pt>
                <c:pt idx="88">
                  <c:v>118911.6473467772</c:v>
                </c:pt>
                <c:pt idx="89">
                  <c:v>107696.6787056776</c:v>
                </c:pt>
                <c:pt idx="90">
                  <c:v>97653.26592717474</c:v>
                </c:pt>
                <c:pt idx="91">
                  <c:v>88647.57937278765</c:v>
                </c:pt>
                <c:pt idx="92">
                  <c:v>80562.34377091241</c:v>
                </c:pt>
                <c:pt idx="93">
                  <c:v>73294.63810559285</c:v>
                </c:pt>
                <c:pt idx="94">
                  <c:v>66754.00764601871</c:v>
                </c:pt>
                <c:pt idx="95">
                  <c:v>60860.84109735566</c:v>
                </c:pt>
                <c:pt idx="96">
                  <c:v>55544.97333888549</c:v>
                </c:pt>
                <c:pt idx="97">
                  <c:v>50744.48044645303</c:v>
                </c:pt>
                <c:pt idx="98">
                  <c:v>46404.6388933715</c:v>
                </c:pt>
                <c:pt idx="99">
                  <c:v>42477.02516717817</c:v>
                </c:pt>
                <c:pt idx="100">
                  <c:v>38918.73567615763</c:v>
                </c:pt>
                <c:pt idx="101">
                  <c:v>35691.70987001425</c:v>
                </c:pt>
                <c:pt idx="102">
                  <c:v>32762.14206259796</c:v>
                </c:pt>
                <c:pt idx="103">
                  <c:v>30099.96960273667</c:v>
                </c:pt>
                <c:pt idx="104">
                  <c:v>27678.42685929092</c:v>
                </c:pt>
                <c:pt idx="105">
                  <c:v>25473.65602411146</c:v>
                </c:pt>
                <c:pt idx="106">
                  <c:v>23464.36703768268</c:v>
                </c:pt>
                <c:pt idx="107">
                  <c:v>21631.54004505207</c:v>
                </c:pt>
                <c:pt idx="108">
                  <c:v>19958.16472590701</c:v>
                </c:pt>
                <c:pt idx="109">
                  <c:v>18429.01163877978</c:v>
                </c:pt>
                <c:pt idx="110">
                  <c:v>17030.43139736998</c:v>
                </c:pt>
                <c:pt idx="111">
                  <c:v>15750.17807527277</c:v>
                </c:pt>
                <c:pt idx="112">
                  <c:v>14577.2537293949</c:v>
                </c:pt>
                <c:pt idx="113">
                  <c:v>13501.77135493799</c:v>
                </c:pt>
                <c:pt idx="114">
                  <c:v>12514.83394687141</c:v>
                </c:pt>
                <c:pt idx="115">
                  <c:v>11608.42765341986</c:v>
                </c:pt>
                <c:pt idx="116">
                  <c:v>10775.32727393575</c:v>
                </c:pt>
                <c:pt idx="117">
                  <c:v>10009.01258308867</c:v>
                </c:pt>
                <c:pt idx="118">
                  <c:v>9303.594161060495</c:v>
                </c:pt>
                <c:pt idx="119">
                  <c:v>8653.747580014374</c:v>
                </c:pt>
                <c:pt idx="120">
                  <c:v>8054.65494443587</c:v>
                </c:pt>
                <c:pt idx="121">
                  <c:v>7501.95291035528</c:v>
                </c:pt>
                <c:pt idx="122">
                  <c:v>6991.686418782723</c:v>
                </c:pt>
                <c:pt idx="123">
                  <c:v>6520.267474332273</c:v>
                </c:pt>
                <c:pt idx="124">
                  <c:v>6084.438383029709</c:v>
                </c:pt>
                <c:pt idx="125">
                  <c:v>5681.238935445527</c:v>
                </c:pt>
                <c:pt idx="126">
                  <c:v>5307.977084065133</c:v>
                </c:pt>
                <c:pt idx="127">
                  <c:v>4962.202718485275</c:v>
                </c:pt>
                <c:pt idx="128">
                  <c:v>4641.684189705922</c:v>
                </c:pt>
                <c:pt idx="129">
                  <c:v>4344.387276412438</c:v>
                </c:pt>
                <c:pt idx="130">
                  <c:v>4068.456322522664</c:v>
                </c:pt>
                <c:pt idx="131">
                  <c:v>3812.197307102147</c:v>
                </c:pt>
                <c:pt idx="132">
                  <c:v>3574.06263562873</c:v>
                </c:pt>
                <c:pt idx="133">
                  <c:v>3352.637466028987</c:v>
                </c:pt>
                <c:pt idx="134">
                  <c:v>3146.627404361325</c:v>
                </c:pt>
                <c:pt idx="135">
                  <c:v>2954.84742386688</c:v>
                </c:pt>
                <c:pt idx="136">
                  <c:v>2776.211877684062</c:v>
                </c:pt>
                <c:pt idx="137">
                  <c:v>2609.725490113051</c:v>
                </c:pt>
                <c:pt idx="138">
                  <c:v>2454.475224173047</c:v>
                </c:pt>
                <c:pt idx="139">
                  <c:v>2309.622934534759</c:v>
                </c:pt>
                <c:pt idx="140">
                  <c:v>2174.398724921195</c:v>
                </c:pt>
                <c:pt idx="141">
                  <c:v>2048.09493791612</c:v>
                </c:pt>
                <c:pt idx="142">
                  <c:v>1930.060712943243</c:v>
                </c:pt>
                <c:pt idx="143">
                  <c:v>1819.697055105644</c:v>
                </c:pt>
                <c:pt idx="144">
                  <c:v>1716.452363711629</c:v>
                </c:pt>
                <c:pt idx="145">
                  <c:v>1619.818374755595</c:v>
                </c:pt>
                <c:pt idx="146">
                  <c:v>1529.326476452956</c:v>
                </c:pt>
                <c:pt idx="147">
                  <c:v>1444.544361219242</c:v>
                </c:pt>
                <c:pt idx="148">
                  <c:v>1365.072981298687</c:v>
                </c:pt>
                <c:pt idx="149">
                  <c:v>1290.543778642394</c:v>
                </c:pt>
                <c:pt idx="150">
                  <c:v>1220.616162659377</c:v>
                </c:pt>
                <c:pt idx="151">
                  <c:v>1154.97521215833</c:v>
                </c:pt>
                <c:pt idx="152">
                  <c:v>1093.329580201339</c:v>
                </c:pt>
                <c:pt idx="153">
                  <c:v>1035.40958273626</c:v>
                </c:pt>
                <c:pt idx="154">
                  <c:v>980.9654537911456</c:v>
                </c:pt>
                <c:pt idx="155">
                  <c:v>929.7657517277173</c:v>
                </c:pt>
                <c:pt idx="156">
                  <c:v>881.5959025840897</c:v>
                </c:pt>
                <c:pt idx="157">
                  <c:v>836.2568679097</c:v>
                </c:pt>
                <c:pt idx="158">
                  <c:v>793.5639257255465</c:v>
                </c:pt>
                <c:pt idx="159">
                  <c:v>753.3455543457991</c:v>
                </c:pt>
                <c:pt idx="160">
                  <c:v>715.4424097866334</c:v>
                </c:pt>
                <c:pt idx="161">
                  <c:v>679.7063883768973</c:v>
                </c:pt>
                <c:pt idx="162">
                  <c:v>645.9997669839005</c:v>
                </c:pt>
                <c:pt idx="163">
                  <c:v>614.1944139857169</c:v>
                </c:pt>
                <c:pt idx="164">
                  <c:v>584.171064767662</c:v>
                </c:pt>
                <c:pt idx="165">
                  <c:v>555.8186561024237</c:v>
                </c:pt>
                <c:pt idx="166">
                  <c:v>529.0337142976354</c:v>
                </c:pt>
                <c:pt idx="167">
                  <c:v>503.7197924673514</c:v>
                </c:pt>
                <c:pt idx="168">
                  <c:v>479.7869527103765</c:v>
                </c:pt>
                <c:pt idx="169">
                  <c:v>457.1512893633759</c:v>
                </c:pt>
                <c:pt idx="170">
                  <c:v>435.7344898445073</c:v>
                </c:pt>
                <c:pt idx="171">
                  <c:v>415.4634299176804</c:v>
                </c:pt>
                <c:pt idx="172">
                  <c:v>396.2698004918806</c:v>
                </c:pt>
                <c:pt idx="173">
                  <c:v>378.0897633273423</c:v>
                </c:pt>
                <c:pt idx="174">
                  <c:v>360.863633253383</c:v>
                </c:pt>
                <c:pt idx="175">
                  <c:v>344.535584713852</c:v>
                </c:pt>
                <c:pt idx="176">
                  <c:v>329.0533806475995</c:v>
                </c:pt>
                <c:pt idx="177">
                  <c:v>314.3681218850352</c:v>
                </c:pt>
                <c:pt idx="178">
                  <c:v>300.4340153994607</c:v>
                </c:pt>
                <c:pt idx="179">
                  <c:v>287.2081598950607</c:v>
                </c:pt>
                <c:pt idx="180">
                  <c:v>274.6503473434934</c:v>
                </c:pt>
                <c:pt idx="181">
                  <c:v>262.722879199331</c:v>
                </c:pt>
                <c:pt idx="182">
                  <c:v>251.390396132203</c:v>
                </c:pt>
                <c:pt idx="183">
                  <c:v>240.6197202114332</c:v>
                </c:pt>
                <c:pt idx="184">
                  <c:v>230.3797085681614</c:v>
                </c:pt>
                <c:pt idx="185">
                  <c:v>220.6411176412217</c:v>
                </c:pt>
                <c:pt idx="186">
                  <c:v>211.376477187145</c:v>
                </c:pt>
                <c:pt idx="187">
                  <c:v>202.5599733022352</c:v>
                </c:pt>
                <c:pt idx="188">
                  <c:v>194.1673397663571</c:v>
                </c:pt>
                <c:pt idx="189">
                  <c:v>186.1757570743833</c:v>
                </c:pt>
                <c:pt idx="190">
                  <c:v>178.5637585727094</c:v>
                </c:pt>
                <c:pt idx="191">
                  <c:v>171.3111431652555</c:v>
                </c:pt>
                <c:pt idx="192">
                  <c:v>164.3988940963888</c:v>
                </c:pt>
                <c:pt idx="193">
                  <c:v>157.8091033575301</c:v>
                </c:pt>
                <c:pt idx="194">
                  <c:v>151.5249013002236</c:v>
                </c:pt>
                <c:pt idx="195">
                  <c:v>145.5303910714254</c:v>
                </c:pt>
                <c:pt idx="196">
                  <c:v>139.8105875169746</c:v>
                </c:pt>
                <c:pt idx="197">
                  <c:v>134.3513602269135</c:v>
                </c:pt>
                <c:pt idx="198">
                  <c:v>129.1393804217118</c:v>
                </c:pt>
                <c:pt idx="199">
                  <c:v>124.1620714017548</c:v>
                </c:pt>
                <c:pt idx="200">
                  <c:v>119.407562303844</c:v>
                </c:pt>
                <c:pt idx="201">
                  <c:v>114.8646449280973</c:v>
                </c:pt>
                <c:pt idx="202">
                  <c:v>110.5227334166804</c:v>
                </c:pt>
                <c:pt idx="203">
                  <c:v>106.3718265823842</c:v>
                </c:pt>
                <c:pt idx="204">
                  <c:v>102.4024727003152</c:v>
                </c:pt>
                <c:pt idx="205">
                  <c:v>98.60573658999213</c:v>
                </c:pt>
                <c:pt idx="206">
                  <c:v>94.9731688280506</c:v>
                </c:pt>
                <c:pt idx="207">
                  <c:v>91.49677694365123</c:v>
                </c:pt>
                <c:pt idx="208">
                  <c:v>88.16899845962223</c:v>
                </c:pt>
                <c:pt idx="209">
                  <c:v>84.98267565247218</c:v>
                </c:pt>
                <c:pt idx="210">
                  <c:v>81.93103191369161</c:v>
                </c:pt>
                <c:pt idx="211">
                  <c:v>79.0076496033551</c:v>
                </c:pt>
                <c:pt idx="212">
                  <c:v>76.20644929493404</c:v>
                </c:pt>
                <c:pt idx="213">
                  <c:v>73.52167031754222</c:v>
                </c:pt>
                <c:pt idx="214">
                  <c:v>70.94785250857773</c:v>
                </c:pt>
                <c:pt idx="215">
                  <c:v>68.47981909595043</c:v>
                </c:pt>
                <c:pt idx="216">
                  <c:v>66.11266063484106</c:v>
                </c:pt>
                <c:pt idx="217">
                  <c:v>63.84171992926183</c:v>
                </c:pt>
                <c:pt idx="218">
                  <c:v>61.66257787360133</c:v>
                </c:pt>
                <c:pt idx="219">
                  <c:v>59.57104015389412</c:v>
                </c:pt>
                <c:pt idx="220">
                  <c:v>57.56312475276535</c:v>
                </c:pt>
                <c:pt idx="221">
                  <c:v>55.63505020589862</c:v>
                </c:pt>
                <c:pt idx="222">
                  <c:v>53.78322456148982</c:v>
                </c:pt>
                <c:pt idx="223">
                  <c:v>52.00423499749331</c:v>
                </c:pt>
                <c:pt idx="224">
                  <c:v>50.29483805456887</c:v>
                </c:pt>
                <c:pt idx="225">
                  <c:v>48.65195044551218</c:v>
                </c:pt>
                <c:pt idx="226">
                  <c:v>47.07264040461954</c:v>
                </c:pt>
                <c:pt idx="227">
                  <c:v>45.55411954290869</c:v>
                </c:pt>
                <c:pt idx="228">
                  <c:v>44.09373517741727</c:v>
                </c:pt>
                <c:pt idx="229">
                  <c:v>42.68896310492907</c:v>
                </c:pt>
                <c:pt idx="230">
                  <c:v>41.33740079245998</c:v>
                </c:pt>
                <c:pt idx="231">
                  <c:v>40.0367609586739</c:v>
                </c:pt>
                <c:pt idx="232">
                  <c:v>38.78486552210918</c:v>
                </c:pt>
                <c:pt idx="233">
                  <c:v>37.57963989368547</c:v>
                </c:pt>
                <c:pt idx="234">
                  <c:v>36.41910759243743</c:v>
                </c:pt>
                <c:pt idx="235">
                  <c:v>35.30138516479892</c:v>
                </c:pt>
                <c:pt idx="236">
                  <c:v>34.22467738903955</c:v>
                </c:pt>
                <c:pt idx="237">
                  <c:v>33.18727274764701</c:v>
                </c:pt>
                <c:pt idx="238">
                  <c:v>32.18753915155726</c:v>
                </c:pt>
                <c:pt idx="239">
                  <c:v>31.22391990116936</c:v>
                </c:pt>
                <c:pt idx="240">
                  <c:v>30.29492987004245</c:v>
                </c:pt>
                <c:pt idx="241">
                  <c:v>29.39915189807155</c:v>
                </c:pt>
                <c:pt idx="242">
                  <c:v>28.53523338177428</c:v>
                </c:pt>
                <c:pt idx="243">
                  <c:v>27.70188305010161</c:v>
                </c:pt>
                <c:pt idx="244">
                  <c:v>26.89786791491331</c:v>
                </c:pt>
                <c:pt idx="245">
                  <c:v>26.12201038593827</c:v>
                </c:pt>
                <c:pt idx="246">
                  <c:v>25.37318554067414</c:v>
                </c:pt>
                <c:pt idx="247">
                  <c:v>24.6503185402726</c:v>
                </c:pt>
                <c:pt idx="248">
                  <c:v>23.95238218301023</c:v>
                </c:pt>
                <c:pt idx="249">
                  <c:v>23.27839458746076</c:v>
                </c:pt>
                <c:pt idx="250">
                  <c:v>22.62741699796862</c:v>
                </c:pt>
                <c:pt idx="251">
                  <c:v>21.99855170547447</c:v>
                </c:pt>
                <c:pt idx="252">
                  <c:v>21.3909400771654</c:v>
                </c:pt>
                <c:pt idx="253">
                  <c:v>20.80376068881844</c:v>
                </c:pt>
                <c:pt idx="254">
                  <c:v>20.23622755407436</c:v>
                </c:pt>
                <c:pt idx="255">
                  <c:v>19.68758844522538</c:v>
                </c:pt>
                <c:pt idx="256">
                  <c:v>19.15712330042369</c:v>
                </c:pt>
                <c:pt idx="257">
                  <c:v>18.64414271252116</c:v>
                </c:pt>
                <c:pt idx="258">
                  <c:v>18.14798649503454</c:v>
                </c:pt>
                <c:pt idx="259">
                  <c:v>17.66802232099606</c:v>
                </c:pt>
                <c:pt idx="260">
                  <c:v>17.20364443069963</c:v>
                </c:pt>
                <c:pt idx="261">
                  <c:v>16.75427240458564</c:v>
                </c:pt>
                <c:pt idx="262">
                  <c:v>16.31934999772668</c:v>
                </c:pt>
                <c:pt idx="263">
                  <c:v>15.89834403258305</c:v>
                </c:pt>
                <c:pt idx="264">
                  <c:v>15.49074334688822</c:v>
                </c:pt>
                <c:pt idx="265">
                  <c:v>15.09605779370662</c:v>
                </c:pt>
                <c:pt idx="266">
                  <c:v>14.71381729087554</c:v>
                </c:pt>
                <c:pt idx="267">
                  <c:v>14.34357091720234</c:v>
                </c:pt>
                <c:pt idx="268">
                  <c:v>13.98488605293804</c:v>
                </c:pt>
                <c:pt idx="269">
                  <c:v>13.63734756218917</c:v>
                </c:pt>
                <c:pt idx="270">
                  <c:v>13.30055701506166</c:v>
                </c:pt>
                <c:pt idx="271">
                  <c:v>12.97413194745539</c:v>
                </c:pt>
                <c:pt idx="272">
                  <c:v>12.6577051565437</c:v>
                </c:pt>
                <c:pt idx="273">
                  <c:v>12.35092403008342</c:v>
                </c:pt>
                <c:pt idx="274">
                  <c:v>12.05344990780293</c:v>
                </c:pt>
                <c:pt idx="275">
                  <c:v>11.7649574732138</c:v>
                </c:pt>
                <c:pt idx="276">
                  <c:v>11.48513417428263</c:v>
                </c:pt>
                <c:pt idx="277">
                  <c:v>11.21367967148571</c:v>
                </c:pt>
                <c:pt idx="278">
                  <c:v>10.95030531185014</c:v>
                </c:pt>
                <c:pt idx="279">
                  <c:v>10.69473362766174</c:v>
                </c:pt>
                <c:pt idx="280">
                  <c:v>10.44669785859108</c:v>
                </c:pt>
                <c:pt idx="281">
                  <c:v>10.20594149605745</c:v>
                </c:pt>
                <c:pt idx="282">
                  <c:v>9.972217848713785</c:v>
                </c:pt>
                <c:pt idx="283">
                  <c:v>9.745289627996061</c:v>
                </c:pt>
                <c:pt idx="284">
                  <c:v>9.52492855273697</c:v>
                </c:pt>
                <c:pt idx="285">
                  <c:v>9.310914971897387</c:v>
                </c:pt>
                <c:pt idx="286">
                  <c:v>9.103037504519216</c:v>
                </c:pt>
                <c:pt idx="287">
                  <c:v>8.901092696051171</c:v>
                </c:pt>
                <c:pt idx="288">
                  <c:v>8.70488469024326</c:v>
                </c:pt>
                <c:pt idx="289">
                  <c:v>8.514224915848707</c:v>
                </c:pt>
                <c:pt idx="290">
                  <c:v>8.328931787411404</c:v>
                </c:pt>
                <c:pt idx="291">
                  <c:v>8.148830419455139</c:v>
                </c:pt>
                <c:pt idx="292">
                  <c:v>7.973752353426163</c:v>
                </c:pt>
                <c:pt idx="293">
                  <c:v>7.803535296774443</c:v>
                </c:pt>
                <c:pt idx="294">
                  <c:v>7.638022873590613</c:v>
                </c:pt>
                <c:pt idx="295">
                  <c:v>7.477064386245717</c:v>
                </c:pt>
                <c:pt idx="296">
                  <c:v>7.320514587509294</c:v>
                </c:pt>
                <c:pt idx="297">
                  <c:v>7.168233462647899</c:v>
                </c:pt>
                <c:pt idx="298">
                  <c:v>7.020086021031857</c:v>
                </c:pt>
                <c:pt idx="299">
                  <c:v>6.8759420968018</c:v>
                </c:pt>
                <c:pt idx="300">
                  <c:v>6.735676158169265</c:v>
                </c:pt>
                <c:pt idx="301">
                  <c:v>6.59916712494713</c:v>
                </c:pt>
                <c:pt idx="302">
                  <c:v>6.466298193925997</c:v>
                </c:pt>
                <c:pt idx="303">
                  <c:v>6.336956671731663</c:v>
                </c:pt>
                <c:pt idx="304">
                  <c:v>6.211033814817337</c:v>
                </c:pt>
                <c:pt idx="305">
                  <c:v>6.088424676261194</c:v>
                </c:pt>
                <c:pt idx="306">
                  <c:v>5.969027959056178</c:v>
                </c:pt>
                <c:pt idx="307">
                  <c:v>5.852745875594765</c:v>
                </c:pt>
                <c:pt idx="308">
                  <c:v>5.739484013065541</c:v>
                </c:pt>
                <c:pt idx="309">
                  <c:v>5.629151204492678</c:v>
                </c:pt>
                <c:pt idx="310">
                  <c:v>5.52165940516236</c:v>
                </c:pt>
                <c:pt idx="311">
                  <c:v>5.416923574192784</c:v>
                </c:pt>
                <c:pt idx="312">
                  <c:v>5.314861561016044</c:v>
                </c:pt>
                <c:pt idx="313">
                  <c:v>5.21539399655146</c:v>
                </c:pt>
                <c:pt idx="314">
                  <c:v>5.118444188860659</c:v>
                </c:pt>
                <c:pt idx="315">
                  <c:v>5.023938023084533</c:v>
                </c:pt>
                <c:pt idx="316">
                  <c:v>4.931803865472004</c:v>
                </c:pt>
                <c:pt idx="317">
                  <c:v>4.841972471319463</c:v>
                </c:pt>
                <c:pt idx="318">
                  <c:v>4.754376896648363</c:v>
                </c:pt>
                <c:pt idx="319">
                  <c:v>4.668952413456717</c:v>
                </c:pt>
                <c:pt idx="320">
                  <c:v>4.585636428387859</c:v>
                </c:pt>
                <c:pt idx="321">
                  <c:v>4.504368404667356</c:v>
                </c:pt>
                <c:pt idx="322">
                  <c:v>4.42508978716583</c:v>
                </c:pt>
                <c:pt idx="323">
                  <c:v>4.347743930452121</c:v>
                </c:pt>
                <c:pt idx="324">
                  <c:v>4.27227602970766</c:v>
                </c:pt>
                <c:pt idx="325">
                  <c:v>4.198633054378694</c:v>
                </c:pt>
                <c:pt idx="326">
                  <c:v>4.126763684448945</c:v>
                </c:pt>
                <c:pt idx="327">
                  <c:v>4.056618249220528</c:v>
                </c:pt>
                <c:pt idx="328">
                  <c:v>3.988148668496235</c:v>
                </c:pt>
                <c:pt idx="329">
                  <c:v>3.921308396061116</c:v>
                </c:pt>
                <c:pt idx="330">
                  <c:v>3.856052365365936</c:v>
                </c:pt>
                <c:pt idx="331">
                  <c:v>3.792336937319629</c:v>
                </c:pt>
                <c:pt idx="332">
                  <c:v>3.730119850101984</c:v>
                </c:pt>
                <c:pt idx="333">
                  <c:v>3.669360170911808</c:v>
                </c:pt>
                <c:pt idx="334">
                  <c:v>3.610018249569781</c:v>
                </c:pt>
                <c:pt idx="335">
                  <c:v>3.552055673898573</c:v>
                </c:pt>
                <c:pt idx="336">
                  <c:v>3.495435226806605</c:v>
                </c:pt>
                <c:pt idx="337">
                  <c:v>3.44012084500483</c:v>
                </c:pt>
                <c:pt idx="338">
                  <c:v>3.38607757928923</c:v>
                </c:pt>
                <c:pt idx="339">
                  <c:v>3.333271556324598</c:v>
                </c:pt>
                <c:pt idx="340">
                  <c:v>3.281669941868149</c:v>
                </c:pt>
                <c:pt idx="341">
                  <c:v>3.231240905374117</c:v>
                </c:pt>
                <c:pt idx="342">
                  <c:v>3.181953585923066</c:v>
                </c:pt>
                <c:pt idx="343">
                  <c:v>3.133778059422238</c:v>
                </c:pt>
                <c:pt idx="344">
                  <c:v>3.086685307025432</c:v>
                </c:pt>
                <c:pt idx="345">
                  <c:v>3.040647184723317</c:v>
                </c:pt>
                <c:pt idx="346">
                  <c:v>2.995636394057078</c:v>
                </c:pt>
                <c:pt idx="347">
                  <c:v>2.951626453910397</c:v>
                </c:pt>
                <c:pt idx="348">
                  <c:v>2.90859167333676</c:v>
                </c:pt>
                <c:pt idx="349">
                  <c:v>2.866507125380767</c:v>
                </c:pt>
                <c:pt idx="350">
                  <c:v>2.825348621854149</c:v>
                </c:pt>
                <c:pt idx="351">
                  <c:v>2.785092689028555</c:v>
                </c:pt>
                <c:pt idx="352">
                  <c:v>2.74571654420911</c:v>
                </c:pt>
                <c:pt idx="353">
                  <c:v>2.707198073154062</c:v>
                </c:pt>
                <c:pt idx="354">
                  <c:v>2.66951580830732</c:v>
                </c:pt>
                <c:pt idx="355">
                  <c:v>2.632648907812256</c:v>
                </c:pt>
                <c:pt idx="356">
                  <c:v>2.596577135276225</c:v>
                </c:pt>
                <c:pt idx="357">
                  <c:v>2.561280840256754</c:v>
                </c:pt>
                <c:pt idx="358">
                  <c:v>2.526740939441437</c:v>
                </c:pt>
                <c:pt idx="359">
                  <c:v>2.492938898494779</c:v>
                </c:pt>
                <c:pt idx="360">
                  <c:v>2.459856714546393</c:v>
                </c:pt>
                <c:pt idx="361">
                  <c:v>2.427476899295911</c:v>
                </c:pt>
                <c:pt idx="362">
                  <c:v>2.395782462711063</c:v>
                </c:pt>
                <c:pt idx="363">
                  <c:v>2.364756897296364</c:v>
                </c:pt>
                <c:pt idx="364">
                  <c:v>2.334384162910696</c:v>
                </c:pt>
                <c:pt idx="365">
                  <c:v>2.304648672113041</c:v>
                </c:pt>
                <c:pt idx="366">
                  <c:v>2.27553527601641</c:v>
                </c:pt>
                <c:pt idx="367">
                  <c:v>2.247029250630885</c:v>
                </c:pt>
                <c:pt idx="368">
                  <c:v>2.219116283677386</c:v>
                </c:pt>
                <c:pt idx="369">
                  <c:v>2.191782461854626</c:v>
                </c:pt>
                <c:pt idx="370">
                  <c:v>2.165014258542284</c:v>
                </c:pt>
                <c:pt idx="371">
                  <c:v>2.138798521924269</c:v>
                </c:pt>
                <c:pt idx="372">
                  <c:v>2.113122463516457</c:v>
                </c:pt>
                <c:pt idx="373">
                  <c:v>2.087973647084011</c:v>
                </c:pt>
                <c:pt idx="374">
                  <c:v>2.063339977933885</c:v>
                </c:pt>
                <c:pt idx="375">
                  <c:v>2.0392096925688</c:v>
                </c:pt>
                <c:pt idx="376">
                  <c:v>2.015571348689451</c:v>
                </c:pt>
                <c:pt idx="377">
                  <c:v>1.992413815532217</c:v>
                </c:pt>
                <c:pt idx="378">
                  <c:v>1.969726264530202</c:v>
                </c:pt>
                <c:pt idx="379">
                  <c:v>1.947498160285887</c:v>
                </c:pt>
                <c:pt idx="380">
                  <c:v>1.925719251844115</c:v>
                </c:pt>
                <c:pt idx="381">
                  <c:v>1.904379564254608</c:v>
                </c:pt>
                <c:pt idx="382">
                  <c:v>1.883469390413593</c:v>
                </c:pt>
                <c:pt idx="383">
                  <c:v>1.86297928317457</c:v>
                </c:pt>
                <c:pt idx="384">
                  <c:v>1.842900047718599</c:v>
                </c:pt>
                <c:pt idx="385">
                  <c:v>1.823222734174871</c:v>
                </c:pt>
                <c:pt idx="386">
                  <c:v>1.803938630482687</c:v>
                </c:pt>
                <c:pt idx="387">
                  <c:v>1.785039255486319</c:v>
                </c:pt>
                <c:pt idx="388">
                  <c:v>1.766516352254506</c:v>
                </c:pt>
                <c:pt idx="389">
                  <c:v>1.748361881616739</c:v>
                </c:pt>
                <c:pt idx="390">
                  <c:v>1.730568015908695</c:v>
                </c:pt>
                <c:pt idx="391">
                  <c:v>1.713127132919546</c:v>
                </c:pt>
                <c:pt idx="392">
                  <c:v>1.696031810034084</c:v>
                </c:pt>
                <c:pt idx="393">
                  <c:v>1.679274818562935</c:v>
                </c:pt>
                <c:pt idx="394">
                  <c:v>1.662849118254309</c:v>
                </c:pt>
                <c:pt idx="395">
                  <c:v>1.646747851981062</c:v>
                </c:pt>
                <c:pt idx="396">
                  <c:v>1.630964340597031</c:v>
                </c:pt>
                <c:pt idx="397">
                  <c:v>1.615492077956809</c:v>
                </c:pt>
                <c:pt idx="398">
                  <c:v>1.600324726093437</c:v>
                </c:pt>
                <c:pt idx="399">
                  <c:v>1.585456110548555</c:v>
                </c:pt>
                <c:pt idx="400">
                  <c:v>1.570880215849909</c:v>
                </c:pt>
                <c:pt idx="401">
                  <c:v>1.556591181131176</c:v>
                </c:pt>
                <c:pt idx="402">
                  <c:v>1.542583295889329</c:v>
                </c:pt>
                <c:pt idx="403">
                  <c:v>1.528850995874912</c:v>
                </c:pt>
                <c:pt idx="404">
                  <c:v>1.51538885911076</c:v>
                </c:pt>
                <c:pt idx="405">
                  <c:v>1.50219160203489</c:v>
                </c:pt>
                <c:pt idx="406">
                  <c:v>1.48925407576341</c:v>
                </c:pt>
                <c:pt idx="407">
                  <c:v>1.476571262469478</c:v>
                </c:pt>
                <c:pt idx="408">
                  <c:v>1.464138271874454</c:v>
                </c:pt>
                <c:pt idx="409">
                  <c:v>1.451950337847572</c:v>
                </c:pt>
                <c:pt idx="410">
                  <c:v>1.440002815110538</c:v>
                </c:pt>
                <c:pt idx="411">
                  <c:v>1.428291176043626</c:v>
                </c:pt>
                <c:pt idx="412">
                  <c:v>1.416811007589986</c:v>
                </c:pt>
                <c:pt idx="413">
                  <c:v>1.405558008254922</c:v>
                </c:pt>
                <c:pt idx="414">
                  <c:v>1.394527985197108</c:v>
                </c:pt>
                <c:pt idx="415">
                  <c:v>1.383716851408743</c:v>
                </c:pt>
                <c:pt idx="416">
                  <c:v>1.373120622981797</c:v>
                </c:pt>
                <c:pt idx="417">
                  <c:v>1.362735416457588</c:v>
                </c:pt>
                <c:pt idx="418">
                  <c:v>1.352557446257017</c:v>
                </c:pt>
                <c:pt idx="419">
                  <c:v>1.342583022188914</c:v>
                </c:pt>
                <c:pt idx="420">
                  <c:v>1.33280854703399</c:v>
                </c:pt>
                <c:pt idx="421">
                  <c:v>1.323230514202047</c:v>
                </c:pt>
                <c:pt idx="422">
                  <c:v>1.313845505460096</c:v>
                </c:pt>
                <c:pt idx="423">
                  <c:v>1.3046501887292</c:v>
                </c:pt>
                <c:pt idx="424">
                  <c:v>1.295641315947868</c:v>
                </c:pt>
                <c:pt idx="425">
                  <c:v>1.28681572099996</c:v>
                </c:pt>
                <c:pt idx="426">
                  <c:v>1.278170317705068</c:v>
                </c:pt>
                <c:pt idx="427">
                  <c:v>1.269702097869496</c:v>
                </c:pt>
                <c:pt idx="428">
                  <c:v>1.261408129395935</c:v>
                </c:pt>
                <c:pt idx="429">
                  <c:v>1.253285554450059</c:v>
                </c:pt>
                <c:pt idx="430">
                  <c:v>1.245331587682317</c:v>
                </c:pt>
                <c:pt idx="431">
                  <c:v>1.237543514503237</c:v>
                </c:pt>
                <c:pt idx="432">
                  <c:v>1.229918689410636</c:v>
                </c:pt>
                <c:pt idx="433">
                  <c:v>1.222454534367174</c:v>
                </c:pt>
                <c:pt idx="434">
                  <c:v>1.215148537226762</c:v>
                </c:pt>
                <c:pt idx="435">
                  <c:v>1.20799825020836</c:v>
                </c:pt>
                <c:pt idx="436">
                  <c:v>1.201001288415758</c:v>
                </c:pt>
                <c:pt idx="437">
                  <c:v>1.194155328402029</c:v>
                </c:pt>
                <c:pt idx="438">
                  <c:v>1.187458106777286</c:v>
                </c:pt>
                <c:pt idx="439">
                  <c:v>1.180907418858553</c:v>
                </c:pt>
                <c:pt idx="440">
                  <c:v>1.174501117360474</c:v>
                </c:pt>
                <c:pt idx="441">
                  <c:v>1.168237111125722</c:v>
                </c:pt>
                <c:pt idx="442">
                  <c:v>1.162113363893966</c:v>
                </c:pt>
                <c:pt idx="443">
                  <c:v>1.156127893108305</c:v>
                </c:pt>
                <c:pt idx="444">
                  <c:v>1.150278768758102</c:v>
                </c:pt>
                <c:pt idx="445">
                  <c:v>1.144564112257215</c:v>
                </c:pt>
                <c:pt idx="446">
                  <c:v>1.138982095356629</c:v>
                </c:pt>
                <c:pt idx="447">
                  <c:v>1.133530939090549</c:v>
                </c:pt>
                <c:pt idx="448">
                  <c:v>1.128208912755033</c:v>
                </c:pt>
                <c:pt idx="449">
                  <c:v>1.123014332918276</c:v>
                </c:pt>
                <c:pt idx="450">
                  <c:v>1.117945562461706</c:v>
                </c:pt>
                <c:pt idx="451">
                  <c:v>1.11300100965105</c:v>
                </c:pt>
                <c:pt idx="452">
                  <c:v>1.108179127236598</c:v>
                </c:pt>
                <c:pt idx="453">
                  <c:v>1.103478411581876</c:v>
                </c:pt>
                <c:pt idx="454">
                  <c:v>1.098897401820001</c:v>
                </c:pt>
                <c:pt idx="455">
                  <c:v>1.094434679037007</c:v>
                </c:pt>
                <c:pt idx="456">
                  <c:v>1.090088865481452</c:v>
                </c:pt>
                <c:pt idx="457">
                  <c:v>1.085858623799633</c:v>
                </c:pt>
                <c:pt idx="458">
                  <c:v>1.081742656295784</c:v>
                </c:pt>
                <c:pt idx="459">
                  <c:v>1.077739704216645</c:v>
                </c:pt>
                <c:pt idx="460">
                  <c:v>1.073848547059778</c:v>
                </c:pt>
                <c:pt idx="461">
                  <c:v>1.070068001905102</c:v>
                </c:pt>
                <c:pt idx="462">
                  <c:v>1.06639692276906</c:v>
                </c:pt>
                <c:pt idx="463">
                  <c:v>1.062834199980902</c:v>
                </c:pt>
                <c:pt idx="464">
                  <c:v>1.059378759580586</c:v>
                </c:pt>
                <c:pt idx="465">
                  <c:v>1.056029562737774</c:v>
                </c:pt>
                <c:pt idx="466">
                  <c:v>1.052785605191489</c:v>
                </c:pt>
                <c:pt idx="467">
                  <c:v>1.049645916709938</c:v>
                </c:pt>
                <c:pt idx="468">
                  <c:v>1.046609560570117</c:v>
                </c:pt>
                <c:pt idx="469">
                  <c:v>1.043675633056713</c:v>
                </c:pt>
                <c:pt idx="470">
                  <c:v>1.040843262979959</c:v>
                </c:pt>
                <c:pt idx="471">
                  <c:v>1.038111611212029</c:v>
                </c:pt>
                <c:pt idx="472">
                  <c:v>1.035479870241597</c:v>
                </c:pt>
                <c:pt idx="473">
                  <c:v>1.032947263746226</c:v>
                </c:pt>
                <c:pt idx="474">
                  <c:v>1.030513046182223</c:v>
                </c:pt>
                <c:pt idx="475">
                  <c:v>1.028176502391661</c:v>
                </c:pt>
                <c:pt idx="476">
                  <c:v>1.025936947226234</c:v>
                </c:pt>
                <c:pt idx="477">
                  <c:v>1.023793725187663</c:v>
                </c:pt>
                <c:pt idx="478">
                  <c:v>1.02174621008436</c:v>
                </c:pt>
                <c:pt idx="479">
                  <c:v>1.019793804704098</c:v>
                </c:pt>
                <c:pt idx="480">
                  <c:v>1.017935940502403</c:v>
                </c:pt>
                <c:pt idx="481">
                  <c:v>1.01617207730645</c:v>
                </c:pt>
                <c:pt idx="482">
                  <c:v>1.014501703034217</c:v>
                </c:pt>
                <c:pt idx="483">
                  <c:v>1.012924333428693</c:v>
                </c:pt>
                <c:pt idx="484">
                  <c:v>1.011439511806907</c:v>
                </c:pt>
                <c:pt idx="485">
                  <c:v>1.010046808823611</c:v>
                </c:pt>
                <c:pt idx="486">
                  <c:v>1.008745822249423</c:v>
                </c:pt>
                <c:pt idx="487">
                  <c:v>1.007536176763256</c:v>
                </c:pt>
                <c:pt idx="488">
                  <c:v>1.006417523758874</c:v>
                </c:pt>
                <c:pt idx="489">
                  <c:v>1.005389541165427</c:v>
                </c:pt>
                <c:pt idx="490">
                  <c:v>1.004451933281826</c:v>
                </c:pt>
                <c:pt idx="491">
                  <c:v>1.003604430624837</c:v>
                </c:pt>
                <c:pt idx="492">
                  <c:v>1.002846789790762</c:v>
                </c:pt>
                <c:pt idx="493">
                  <c:v>1.002178793330617</c:v>
                </c:pt>
                <c:pt idx="494">
                  <c:v>1.001600249638701</c:v>
                </c:pt>
                <c:pt idx="495">
                  <c:v>1.001110992854477</c:v>
                </c:pt>
                <c:pt idx="496">
                  <c:v>1.000710882777687</c:v>
                </c:pt>
                <c:pt idx="497">
                  <c:v>1.000399804796627</c:v>
                </c:pt>
                <c:pt idx="498">
                  <c:v>1.000177669829555</c:v>
                </c:pt>
                <c:pt idx="499">
                  <c:v>1.000044414279147</c:v>
                </c:pt>
                <c:pt idx="500">
                  <c:v>1.0</c:v>
                </c:pt>
                <c:pt idx="501">
                  <c:v>1.000044414279148</c:v>
                </c:pt>
                <c:pt idx="502">
                  <c:v>1.000177669829556</c:v>
                </c:pt>
                <c:pt idx="503">
                  <c:v>1.00039980479663</c:v>
                </c:pt>
                <c:pt idx="504">
                  <c:v>1.000710882777689</c:v>
                </c:pt>
                <c:pt idx="505">
                  <c:v>1.00111099285448</c:v>
                </c:pt>
                <c:pt idx="506">
                  <c:v>1.001600249638705</c:v>
                </c:pt>
                <c:pt idx="507">
                  <c:v>1.002178793330621</c:v>
                </c:pt>
                <c:pt idx="508">
                  <c:v>1.002846789790767</c:v>
                </c:pt>
                <c:pt idx="509">
                  <c:v>1.003604430624843</c:v>
                </c:pt>
                <c:pt idx="510">
                  <c:v>1.004451933281833</c:v>
                </c:pt>
                <c:pt idx="511">
                  <c:v>1.005389541165434</c:v>
                </c:pt>
                <c:pt idx="512">
                  <c:v>1.006417523758881</c:v>
                </c:pt>
                <c:pt idx="513">
                  <c:v>1.007536176763264</c:v>
                </c:pt>
                <c:pt idx="514">
                  <c:v>1.008745822249431</c:v>
                </c:pt>
                <c:pt idx="515">
                  <c:v>1.01004680882362</c:v>
                </c:pt>
                <c:pt idx="516">
                  <c:v>1.011439511806917</c:v>
                </c:pt>
                <c:pt idx="517">
                  <c:v>1.012924333428705</c:v>
                </c:pt>
                <c:pt idx="518">
                  <c:v>1.014501703034229</c:v>
                </c:pt>
                <c:pt idx="519">
                  <c:v>1.016172077306461</c:v>
                </c:pt>
                <c:pt idx="520">
                  <c:v>1.017935940502416</c:v>
                </c:pt>
                <c:pt idx="521">
                  <c:v>1.019793804704111</c:v>
                </c:pt>
                <c:pt idx="522">
                  <c:v>1.021746210084374</c:v>
                </c:pt>
                <c:pt idx="523">
                  <c:v>1.023793725187677</c:v>
                </c:pt>
                <c:pt idx="524">
                  <c:v>1.02593694722625</c:v>
                </c:pt>
                <c:pt idx="525">
                  <c:v>1.028176502391677</c:v>
                </c:pt>
                <c:pt idx="526">
                  <c:v>1.030513046182239</c:v>
                </c:pt>
                <c:pt idx="527">
                  <c:v>1.032947263746243</c:v>
                </c:pt>
                <c:pt idx="528">
                  <c:v>1.035479870241616</c:v>
                </c:pt>
                <c:pt idx="529">
                  <c:v>1.038111611212048</c:v>
                </c:pt>
                <c:pt idx="530">
                  <c:v>1.040843262979979</c:v>
                </c:pt>
                <c:pt idx="531">
                  <c:v>1.043675633056733</c:v>
                </c:pt>
                <c:pt idx="532">
                  <c:v>1.046609560570138</c:v>
                </c:pt>
                <c:pt idx="533">
                  <c:v>1.04964591670996</c:v>
                </c:pt>
                <c:pt idx="534">
                  <c:v>1.05278560519151</c:v>
                </c:pt>
                <c:pt idx="535">
                  <c:v>1.056029562737797</c:v>
                </c:pt>
                <c:pt idx="536">
                  <c:v>1.05937875958061</c:v>
                </c:pt>
                <c:pt idx="537">
                  <c:v>1.062834199980926</c:v>
                </c:pt>
                <c:pt idx="538">
                  <c:v>1.066396922769084</c:v>
                </c:pt>
                <c:pt idx="539">
                  <c:v>1.070068001905128</c:v>
                </c:pt>
                <c:pt idx="540">
                  <c:v>1.073848547059805</c:v>
                </c:pt>
                <c:pt idx="541">
                  <c:v>1.077739704216672</c:v>
                </c:pt>
                <c:pt idx="542">
                  <c:v>1.081742656295813</c:v>
                </c:pt>
                <c:pt idx="543">
                  <c:v>1.085858623799662</c:v>
                </c:pt>
                <c:pt idx="544">
                  <c:v>1.090088865481483</c:v>
                </c:pt>
                <c:pt idx="545">
                  <c:v>1.094434679037038</c:v>
                </c:pt>
                <c:pt idx="546">
                  <c:v>1.098897401820033</c:v>
                </c:pt>
                <c:pt idx="547">
                  <c:v>1.103478411581908</c:v>
                </c:pt>
                <c:pt idx="548">
                  <c:v>1.108179127236631</c:v>
                </c:pt>
                <c:pt idx="549">
                  <c:v>1.113001009651084</c:v>
                </c:pt>
                <c:pt idx="550">
                  <c:v>1.117945562461741</c:v>
                </c:pt>
                <c:pt idx="551">
                  <c:v>1.123014332918312</c:v>
                </c:pt>
                <c:pt idx="552">
                  <c:v>1.12820891275507</c:v>
                </c:pt>
                <c:pt idx="553">
                  <c:v>1.133530939090587</c:v>
                </c:pt>
                <c:pt idx="554">
                  <c:v>1.138982095356667</c:v>
                </c:pt>
                <c:pt idx="555">
                  <c:v>1.144564112257254</c:v>
                </c:pt>
                <c:pt idx="556">
                  <c:v>1.150278768758142</c:v>
                </c:pt>
                <c:pt idx="557">
                  <c:v>1.156127893108347</c:v>
                </c:pt>
                <c:pt idx="558">
                  <c:v>1.162113363894009</c:v>
                </c:pt>
                <c:pt idx="559">
                  <c:v>1.168237111125766</c:v>
                </c:pt>
                <c:pt idx="560">
                  <c:v>1.17450111736052</c:v>
                </c:pt>
                <c:pt idx="561">
                  <c:v>1.1809074188586</c:v>
                </c:pt>
                <c:pt idx="562">
                  <c:v>1.187458106777333</c:v>
                </c:pt>
                <c:pt idx="563">
                  <c:v>1.194155328402076</c:v>
                </c:pt>
                <c:pt idx="564">
                  <c:v>1.201001288415807</c:v>
                </c:pt>
                <c:pt idx="565">
                  <c:v>1.207998250208409</c:v>
                </c:pt>
                <c:pt idx="566">
                  <c:v>1.215148537226813</c:v>
                </c:pt>
                <c:pt idx="567">
                  <c:v>1.222454534367225</c:v>
                </c:pt>
                <c:pt idx="568">
                  <c:v>1.229918689410688</c:v>
                </c:pt>
                <c:pt idx="569">
                  <c:v>1.237543514503291</c:v>
                </c:pt>
                <c:pt idx="570">
                  <c:v>1.245331587682373</c:v>
                </c:pt>
                <c:pt idx="571">
                  <c:v>1.253285554450115</c:v>
                </c:pt>
                <c:pt idx="572">
                  <c:v>1.261408129395993</c:v>
                </c:pt>
                <c:pt idx="573">
                  <c:v>1.269702097869555</c:v>
                </c:pt>
                <c:pt idx="574">
                  <c:v>1.278170317705128</c:v>
                </c:pt>
                <c:pt idx="575">
                  <c:v>1.28681572100002</c:v>
                </c:pt>
                <c:pt idx="576">
                  <c:v>1.295641315947931</c:v>
                </c:pt>
                <c:pt idx="577">
                  <c:v>1.304650188729264</c:v>
                </c:pt>
                <c:pt idx="578">
                  <c:v>1.313845505460162</c:v>
                </c:pt>
                <c:pt idx="579">
                  <c:v>1.323230514202114</c:v>
                </c:pt>
                <c:pt idx="580">
                  <c:v>1.332808547034058</c:v>
                </c:pt>
                <c:pt idx="581">
                  <c:v>1.342583022188983</c:v>
                </c:pt>
                <c:pt idx="582">
                  <c:v>1.352557446257089</c:v>
                </c:pt>
                <c:pt idx="583">
                  <c:v>1.36273541645766</c:v>
                </c:pt>
                <c:pt idx="584">
                  <c:v>1.373120622981871</c:v>
                </c:pt>
                <c:pt idx="585">
                  <c:v>1.383716851408818</c:v>
                </c:pt>
                <c:pt idx="586">
                  <c:v>1.394527985197185</c:v>
                </c:pt>
                <c:pt idx="587">
                  <c:v>1.405558008255001</c:v>
                </c:pt>
                <c:pt idx="588">
                  <c:v>1.416811007590066</c:v>
                </c:pt>
                <c:pt idx="589">
                  <c:v>1.428291176043708</c:v>
                </c:pt>
                <c:pt idx="590">
                  <c:v>1.440002815110621</c:v>
                </c:pt>
                <c:pt idx="591">
                  <c:v>1.451950337847659</c:v>
                </c:pt>
                <c:pt idx="592">
                  <c:v>1.464138271874541</c:v>
                </c:pt>
                <c:pt idx="593">
                  <c:v>1.476571262469566</c:v>
                </c:pt>
                <c:pt idx="594">
                  <c:v>1.489254075763501</c:v>
                </c:pt>
                <c:pt idx="595">
                  <c:v>1.502191602034982</c:v>
                </c:pt>
                <c:pt idx="596">
                  <c:v>1.515388859110854</c:v>
                </c:pt>
                <c:pt idx="597">
                  <c:v>1.528850995875008</c:v>
                </c:pt>
                <c:pt idx="598">
                  <c:v>1.542583295889427</c:v>
                </c:pt>
                <c:pt idx="599">
                  <c:v>1.556591181131276</c:v>
                </c:pt>
                <c:pt idx="600">
                  <c:v>1.570880215850011</c:v>
                </c:pt>
                <c:pt idx="601">
                  <c:v>1.585456110548659</c:v>
                </c:pt>
                <c:pt idx="602">
                  <c:v>1.600324726093543</c:v>
                </c:pt>
                <c:pt idx="603">
                  <c:v>1.615492077956919</c:v>
                </c:pt>
                <c:pt idx="604">
                  <c:v>1.630964340597139</c:v>
                </c:pt>
                <c:pt idx="605">
                  <c:v>1.646747851981173</c:v>
                </c:pt>
                <c:pt idx="606">
                  <c:v>1.662849118254423</c:v>
                </c:pt>
                <c:pt idx="607">
                  <c:v>1.679274818563053</c:v>
                </c:pt>
                <c:pt idx="608">
                  <c:v>1.696031810034204</c:v>
                </c:pt>
                <c:pt idx="609">
                  <c:v>1.713127132919666</c:v>
                </c:pt>
                <c:pt idx="610">
                  <c:v>1.730568015908818</c:v>
                </c:pt>
                <c:pt idx="611">
                  <c:v>1.748361881616865</c:v>
                </c:pt>
                <c:pt idx="612">
                  <c:v>1.766516352254634</c:v>
                </c:pt>
                <c:pt idx="613">
                  <c:v>1.78503925548645</c:v>
                </c:pt>
                <c:pt idx="614">
                  <c:v>1.803938630482822</c:v>
                </c:pt>
                <c:pt idx="615">
                  <c:v>1.823222734175007</c:v>
                </c:pt>
                <c:pt idx="616">
                  <c:v>1.842900047718738</c:v>
                </c:pt>
                <c:pt idx="617">
                  <c:v>1.862979283174712</c:v>
                </c:pt>
                <c:pt idx="618">
                  <c:v>1.883469390413738</c:v>
                </c:pt>
                <c:pt idx="619">
                  <c:v>1.904379564254756</c:v>
                </c:pt>
                <c:pt idx="620">
                  <c:v>1.925719251844267</c:v>
                </c:pt>
                <c:pt idx="621">
                  <c:v>1.947498160286042</c:v>
                </c:pt>
                <c:pt idx="622">
                  <c:v>1.969726264530361</c:v>
                </c:pt>
                <c:pt idx="623">
                  <c:v>1.992413815532378</c:v>
                </c:pt>
                <c:pt idx="624">
                  <c:v>2.015571348689617</c:v>
                </c:pt>
                <c:pt idx="625">
                  <c:v>2.039209692568968</c:v>
                </c:pt>
                <c:pt idx="626">
                  <c:v>2.063339977934055</c:v>
                </c:pt>
                <c:pt idx="627">
                  <c:v>2.087973647084188</c:v>
                </c:pt>
                <c:pt idx="628">
                  <c:v>2.113122463516636</c:v>
                </c:pt>
                <c:pt idx="629">
                  <c:v>2.138798521924449</c:v>
                </c:pt>
                <c:pt idx="630">
                  <c:v>2.16501425854247</c:v>
                </c:pt>
                <c:pt idx="631">
                  <c:v>2.191782461854816</c:v>
                </c:pt>
                <c:pt idx="632">
                  <c:v>2.21911628367758</c:v>
                </c:pt>
                <c:pt idx="633">
                  <c:v>2.247029250631081</c:v>
                </c:pt>
                <c:pt idx="634">
                  <c:v>2.275535276016611</c:v>
                </c:pt>
                <c:pt idx="635">
                  <c:v>2.304648672113248</c:v>
                </c:pt>
                <c:pt idx="636">
                  <c:v>2.334384162910907</c:v>
                </c:pt>
                <c:pt idx="637">
                  <c:v>2.364756897296577</c:v>
                </c:pt>
                <c:pt idx="638">
                  <c:v>2.395782462711277</c:v>
                </c:pt>
                <c:pt idx="639">
                  <c:v>2.427476899296128</c:v>
                </c:pt>
                <c:pt idx="640">
                  <c:v>2.459856714546615</c:v>
                </c:pt>
                <c:pt idx="641">
                  <c:v>2.492938898495002</c:v>
                </c:pt>
                <c:pt idx="642">
                  <c:v>2.526740939441662</c:v>
                </c:pt>
                <c:pt idx="643">
                  <c:v>2.561280840256984</c:v>
                </c:pt>
                <c:pt idx="644">
                  <c:v>2.596577135276456</c:v>
                </c:pt>
                <c:pt idx="645">
                  <c:v>2.632648907812487</c:v>
                </c:pt>
                <c:pt idx="646">
                  <c:v>2.669515808307554</c:v>
                </c:pt>
                <c:pt idx="647">
                  <c:v>2.707198073154298</c:v>
                </c:pt>
                <c:pt idx="648">
                  <c:v>2.745716544209353</c:v>
                </c:pt>
                <c:pt idx="649">
                  <c:v>2.785092689028797</c:v>
                </c:pt>
                <c:pt idx="650">
                  <c:v>2.825348621854396</c:v>
                </c:pt>
                <c:pt idx="651">
                  <c:v>2.866507125381019</c:v>
                </c:pt>
                <c:pt idx="652">
                  <c:v>2.90859167333701</c:v>
                </c:pt>
                <c:pt idx="653">
                  <c:v>2.951626453910655</c:v>
                </c:pt>
                <c:pt idx="654">
                  <c:v>2.995636394057334</c:v>
                </c:pt>
                <c:pt idx="655">
                  <c:v>3.040647184723577</c:v>
                </c:pt>
                <c:pt idx="656">
                  <c:v>3.086685307025694</c:v>
                </c:pt>
                <c:pt idx="657">
                  <c:v>3.133778059422501</c:v>
                </c:pt>
                <c:pt idx="658">
                  <c:v>3.181953585923333</c:v>
                </c:pt>
                <c:pt idx="659">
                  <c:v>3.231240905374388</c:v>
                </c:pt>
                <c:pt idx="660">
                  <c:v>3.281669941868421</c:v>
                </c:pt>
                <c:pt idx="661">
                  <c:v>3.333271556324873</c:v>
                </c:pt>
                <c:pt idx="662">
                  <c:v>3.386077579289509</c:v>
                </c:pt>
                <c:pt idx="663">
                  <c:v>3.440120845005112</c:v>
                </c:pt>
                <c:pt idx="664">
                  <c:v>3.495435226806885</c:v>
                </c:pt>
                <c:pt idx="665">
                  <c:v>3.552055673898857</c:v>
                </c:pt>
                <c:pt idx="666">
                  <c:v>3.610018249570067</c:v>
                </c:pt>
                <c:pt idx="667">
                  <c:v>3.669360170912102</c:v>
                </c:pt>
                <c:pt idx="668">
                  <c:v>3.730119850102276</c:v>
                </c:pt>
                <c:pt idx="669">
                  <c:v>3.792336937319927</c:v>
                </c:pt>
                <c:pt idx="670">
                  <c:v>3.856052365366236</c:v>
                </c:pt>
                <c:pt idx="671">
                  <c:v>3.921308396061416</c:v>
                </c:pt>
                <c:pt idx="672">
                  <c:v>3.988148668496541</c:v>
                </c:pt>
                <c:pt idx="673">
                  <c:v>4.056618249220832</c:v>
                </c:pt>
                <c:pt idx="674">
                  <c:v>4.126763684449253</c:v>
                </c:pt>
                <c:pt idx="675">
                  <c:v>4.198633054379009</c:v>
                </c:pt>
                <c:pt idx="676">
                  <c:v>4.272276029707974</c:v>
                </c:pt>
                <c:pt idx="677">
                  <c:v>4.347743930452438</c:v>
                </c:pt>
                <c:pt idx="678">
                  <c:v>4.425089787166146</c:v>
                </c:pt>
                <c:pt idx="679">
                  <c:v>4.504368404667677</c:v>
                </c:pt>
                <c:pt idx="680">
                  <c:v>4.58563642838818</c:v>
                </c:pt>
                <c:pt idx="681">
                  <c:v>4.668952413457044</c:v>
                </c:pt>
                <c:pt idx="682">
                  <c:v>4.754376896648693</c:v>
                </c:pt>
                <c:pt idx="683">
                  <c:v>4.841972471319796</c:v>
                </c:pt>
                <c:pt idx="684">
                  <c:v>4.931803865472334</c:v>
                </c:pt>
                <c:pt idx="685">
                  <c:v>5.023938023084863</c:v>
                </c:pt>
                <c:pt idx="686">
                  <c:v>5.118444188860993</c:v>
                </c:pt>
                <c:pt idx="687">
                  <c:v>5.215393996551798</c:v>
                </c:pt>
                <c:pt idx="688">
                  <c:v>5.314861561016383</c:v>
                </c:pt>
                <c:pt idx="689">
                  <c:v>5.416923574193122</c:v>
                </c:pt>
                <c:pt idx="690">
                  <c:v>5.5216594051627</c:v>
                </c:pt>
                <c:pt idx="691">
                  <c:v>5.629151204493017</c:v>
                </c:pt>
                <c:pt idx="692">
                  <c:v>5.739484013065885</c:v>
                </c:pt>
                <c:pt idx="693">
                  <c:v>5.852745875595107</c:v>
                </c:pt>
                <c:pt idx="694">
                  <c:v>5.969027959056519</c:v>
                </c:pt>
                <c:pt idx="695">
                  <c:v>6.088424676261543</c:v>
                </c:pt>
                <c:pt idx="696">
                  <c:v>6.211033814817687</c:v>
                </c:pt>
                <c:pt idx="697">
                  <c:v>6.336956671732001</c:v>
                </c:pt>
                <c:pt idx="698">
                  <c:v>6.46629819392634</c:v>
                </c:pt>
                <c:pt idx="699">
                  <c:v>6.599167124947482</c:v>
                </c:pt>
                <c:pt idx="700">
                  <c:v>6.735676158169614</c:v>
                </c:pt>
                <c:pt idx="701">
                  <c:v>6.875942096802152</c:v>
                </c:pt>
                <c:pt idx="702">
                  <c:v>7.020086021032204</c:v>
                </c:pt>
                <c:pt idx="703">
                  <c:v>7.168233462648238</c:v>
                </c:pt>
                <c:pt idx="704">
                  <c:v>7.32051458750964</c:v>
                </c:pt>
                <c:pt idx="705">
                  <c:v>7.47706438624606</c:v>
                </c:pt>
                <c:pt idx="706">
                  <c:v>7.63802287359095</c:v>
                </c:pt>
                <c:pt idx="707">
                  <c:v>7.803535296774782</c:v>
                </c:pt>
                <c:pt idx="708">
                  <c:v>7.973752353426504</c:v>
                </c:pt>
                <c:pt idx="709">
                  <c:v>8.148830419455475</c:v>
                </c:pt>
                <c:pt idx="710">
                  <c:v>8.328931787411733</c:v>
                </c:pt>
                <c:pt idx="711">
                  <c:v>8.514224915849036</c:v>
                </c:pt>
                <c:pt idx="712">
                  <c:v>8.704884690243587</c:v>
                </c:pt>
                <c:pt idx="713">
                  <c:v>8.901092696051474</c:v>
                </c:pt>
                <c:pt idx="714">
                  <c:v>9.103037504519514</c:v>
                </c:pt>
                <c:pt idx="715">
                  <c:v>9.310914971897686</c:v>
                </c:pt>
                <c:pt idx="716">
                  <c:v>9.524928552737279</c:v>
                </c:pt>
                <c:pt idx="717">
                  <c:v>9.745289627996353</c:v>
                </c:pt>
                <c:pt idx="718">
                  <c:v>9.972217848714066</c:v>
                </c:pt>
                <c:pt idx="719">
                  <c:v>10.20594149605773</c:v>
                </c:pt>
                <c:pt idx="720">
                  <c:v>10.44669785859135</c:v>
                </c:pt>
                <c:pt idx="721">
                  <c:v>10.69473362766201</c:v>
                </c:pt>
                <c:pt idx="722">
                  <c:v>10.95030531185038</c:v>
                </c:pt>
                <c:pt idx="723">
                  <c:v>11.21367967148595</c:v>
                </c:pt>
                <c:pt idx="724">
                  <c:v>11.48513417428286</c:v>
                </c:pt>
                <c:pt idx="725">
                  <c:v>11.76495747321401</c:v>
                </c:pt>
                <c:pt idx="726">
                  <c:v>12.05344990780312</c:v>
                </c:pt>
                <c:pt idx="727">
                  <c:v>12.35092403008359</c:v>
                </c:pt>
                <c:pt idx="728">
                  <c:v>12.65770515654387</c:v>
                </c:pt>
                <c:pt idx="729">
                  <c:v>12.97413194745553</c:v>
                </c:pt>
                <c:pt idx="730">
                  <c:v>13.30055701506178</c:v>
                </c:pt>
                <c:pt idx="731">
                  <c:v>13.63734756218927</c:v>
                </c:pt>
                <c:pt idx="732">
                  <c:v>13.98488605293814</c:v>
                </c:pt>
                <c:pt idx="733">
                  <c:v>14.3435709172024</c:v>
                </c:pt>
                <c:pt idx="734">
                  <c:v>14.71381729087559</c:v>
                </c:pt>
                <c:pt idx="735">
                  <c:v>15.09605779370662</c:v>
                </c:pt>
                <c:pt idx="736">
                  <c:v>15.4907433468882</c:v>
                </c:pt>
                <c:pt idx="737">
                  <c:v>15.89834403258301</c:v>
                </c:pt>
                <c:pt idx="738">
                  <c:v>16.31934999772662</c:v>
                </c:pt>
                <c:pt idx="739">
                  <c:v>16.75427240458554</c:v>
                </c:pt>
                <c:pt idx="740">
                  <c:v>17.20364443069949</c:v>
                </c:pt>
                <c:pt idx="741">
                  <c:v>17.66802232099586</c:v>
                </c:pt>
                <c:pt idx="742">
                  <c:v>18.14798649503431</c:v>
                </c:pt>
                <c:pt idx="743">
                  <c:v>18.64414271252091</c:v>
                </c:pt>
                <c:pt idx="744">
                  <c:v>19.15712330042338</c:v>
                </c:pt>
                <c:pt idx="745">
                  <c:v>19.68758844522502</c:v>
                </c:pt>
                <c:pt idx="746">
                  <c:v>20.23622755407393</c:v>
                </c:pt>
                <c:pt idx="747">
                  <c:v>20.80376068881793</c:v>
                </c:pt>
                <c:pt idx="748">
                  <c:v>21.39094007716485</c:v>
                </c:pt>
                <c:pt idx="749">
                  <c:v>21.99855170547388</c:v>
                </c:pt>
                <c:pt idx="750">
                  <c:v>22.62741699796798</c:v>
                </c:pt>
                <c:pt idx="751">
                  <c:v>23.27839458745999</c:v>
                </c:pt>
                <c:pt idx="752">
                  <c:v>23.95238218300941</c:v>
                </c:pt>
                <c:pt idx="753">
                  <c:v>24.65031854027173</c:v>
                </c:pt>
                <c:pt idx="754">
                  <c:v>25.37318554067316</c:v>
                </c:pt>
                <c:pt idx="755">
                  <c:v>26.12201038593723</c:v>
                </c:pt>
                <c:pt idx="756">
                  <c:v>26.89786791491215</c:v>
                </c:pt>
                <c:pt idx="757">
                  <c:v>27.70188305010037</c:v>
                </c:pt>
                <c:pt idx="758">
                  <c:v>28.53523338177292</c:v>
                </c:pt>
                <c:pt idx="759">
                  <c:v>29.39915189807008</c:v>
                </c:pt>
                <c:pt idx="760">
                  <c:v>30.29492987004084</c:v>
                </c:pt>
                <c:pt idx="761">
                  <c:v>31.22391990116767</c:v>
                </c:pt>
                <c:pt idx="762">
                  <c:v>32.18753915155541</c:v>
                </c:pt>
                <c:pt idx="763">
                  <c:v>33.18727274764502</c:v>
                </c:pt>
                <c:pt idx="764">
                  <c:v>34.22467738903741</c:v>
                </c:pt>
                <c:pt idx="765">
                  <c:v>35.30138516479659</c:v>
                </c:pt>
                <c:pt idx="766">
                  <c:v>36.419107592435</c:v>
                </c:pt>
                <c:pt idx="767">
                  <c:v>37.57963989368289</c:v>
                </c:pt>
                <c:pt idx="768">
                  <c:v>38.78486552210634</c:v>
                </c:pt>
                <c:pt idx="769">
                  <c:v>40.0367609586708</c:v>
                </c:pt>
                <c:pt idx="770">
                  <c:v>41.33740079245671</c:v>
                </c:pt>
                <c:pt idx="771">
                  <c:v>42.68896310492563</c:v>
                </c:pt>
                <c:pt idx="772">
                  <c:v>44.09373517741355</c:v>
                </c:pt>
                <c:pt idx="773">
                  <c:v>45.55411954290471</c:v>
                </c:pt>
                <c:pt idx="774">
                  <c:v>47.07264040461531</c:v>
                </c:pt>
                <c:pt idx="775">
                  <c:v>48.6519504455077</c:v>
                </c:pt>
                <c:pt idx="776">
                  <c:v>50.29483805456404</c:v>
                </c:pt>
                <c:pt idx="777">
                  <c:v>52.00423499748822</c:v>
                </c:pt>
                <c:pt idx="778">
                  <c:v>53.7832245614844</c:v>
                </c:pt>
                <c:pt idx="779">
                  <c:v>55.63505020589278</c:v>
                </c:pt>
                <c:pt idx="780">
                  <c:v>57.56312475275922</c:v>
                </c:pt>
                <c:pt idx="781">
                  <c:v>59.57104015388755</c:v>
                </c:pt>
                <c:pt idx="782">
                  <c:v>61.66257787359434</c:v>
                </c:pt>
                <c:pt idx="783">
                  <c:v>63.84171992925446</c:v>
                </c:pt>
                <c:pt idx="784">
                  <c:v>66.11266063483314</c:v>
                </c:pt>
                <c:pt idx="785">
                  <c:v>68.4798190959419</c:v>
                </c:pt>
                <c:pt idx="786">
                  <c:v>70.94785250856875</c:v>
                </c:pt>
                <c:pt idx="787">
                  <c:v>73.52167031753262</c:v>
                </c:pt>
                <c:pt idx="788">
                  <c:v>76.20644929492381</c:v>
                </c:pt>
                <c:pt idx="789">
                  <c:v>79.00764960334433</c:v>
                </c:pt>
                <c:pt idx="790">
                  <c:v>81.9310319136801</c:v>
                </c:pt>
                <c:pt idx="791">
                  <c:v>84.9826756524599</c:v>
                </c:pt>
                <c:pt idx="792">
                  <c:v>88.16899845960937</c:v>
                </c:pt>
                <c:pt idx="793">
                  <c:v>91.49677694363731</c:v>
                </c:pt>
                <c:pt idx="794">
                  <c:v>94.97316882803592</c:v>
                </c:pt>
                <c:pt idx="795">
                  <c:v>98.6057365899764</c:v>
                </c:pt>
                <c:pt idx="796">
                  <c:v>102.4024727002987</c:v>
                </c:pt>
                <c:pt idx="797">
                  <c:v>106.3718265823665</c:v>
                </c:pt>
                <c:pt idx="798">
                  <c:v>110.5227334166616</c:v>
                </c:pt>
                <c:pt idx="799">
                  <c:v>114.8646449280773</c:v>
                </c:pt>
                <c:pt idx="800">
                  <c:v>119.4075623038227</c:v>
                </c:pt>
                <c:pt idx="801">
                  <c:v>124.1620714017323</c:v>
                </c:pt>
                <c:pt idx="802">
                  <c:v>129.1393804216879</c:v>
                </c:pt>
                <c:pt idx="803">
                  <c:v>134.3513602268881</c:v>
                </c:pt>
                <c:pt idx="804">
                  <c:v>139.8105875169477</c:v>
                </c:pt>
                <c:pt idx="805">
                  <c:v>145.5303910713966</c:v>
                </c:pt>
                <c:pt idx="806">
                  <c:v>151.5249013001932</c:v>
                </c:pt>
                <c:pt idx="807">
                  <c:v>157.8091033574975</c:v>
                </c:pt>
                <c:pt idx="808">
                  <c:v>164.398894096354</c:v>
                </c:pt>
                <c:pt idx="809">
                  <c:v>171.3111431652186</c:v>
                </c:pt>
                <c:pt idx="810">
                  <c:v>178.5637585726705</c:v>
                </c:pt>
                <c:pt idx="811">
                  <c:v>186.1757570743418</c:v>
                </c:pt>
                <c:pt idx="812">
                  <c:v>194.1673397663129</c:v>
                </c:pt>
                <c:pt idx="813">
                  <c:v>202.5599733021881</c:v>
                </c:pt>
                <c:pt idx="814">
                  <c:v>211.3764771870948</c:v>
                </c:pt>
                <c:pt idx="815">
                  <c:v>220.6411176411683</c:v>
                </c:pt>
                <c:pt idx="816">
                  <c:v>230.3797085681045</c:v>
                </c:pt>
                <c:pt idx="817">
                  <c:v>240.619720211373</c:v>
                </c:pt>
                <c:pt idx="818">
                  <c:v>251.3903961321384</c:v>
                </c:pt>
                <c:pt idx="819">
                  <c:v>262.7228791992622</c:v>
                </c:pt>
                <c:pt idx="820">
                  <c:v>274.6503473434201</c:v>
                </c:pt>
                <c:pt idx="821">
                  <c:v>287.2081598949832</c:v>
                </c:pt>
                <c:pt idx="822">
                  <c:v>300.4340153993774</c:v>
                </c:pt>
                <c:pt idx="823">
                  <c:v>314.3681218849464</c:v>
                </c:pt>
                <c:pt idx="824">
                  <c:v>329.0533806475057</c:v>
                </c:pt>
                <c:pt idx="825">
                  <c:v>344.535584713751</c:v>
                </c:pt>
                <c:pt idx="826">
                  <c:v>360.863633253276</c:v>
                </c:pt>
                <c:pt idx="827">
                  <c:v>378.0897633272276</c:v>
                </c:pt>
                <c:pt idx="828">
                  <c:v>396.2698004917583</c:v>
                </c:pt>
                <c:pt idx="829">
                  <c:v>415.4634299175501</c:v>
                </c:pt>
                <c:pt idx="830">
                  <c:v>435.7344898443686</c:v>
                </c:pt>
                <c:pt idx="831">
                  <c:v>457.1512893632271</c:v>
                </c:pt>
                <c:pt idx="832">
                  <c:v>479.7869527102179</c:v>
                </c:pt>
                <c:pt idx="833">
                  <c:v>503.7197924671819</c:v>
                </c:pt>
                <c:pt idx="834">
                  <c:v>529.033714297454</c:v>
                </c:pt>
                <c:pt idx="835">
                  <c:v>555.8186561022297</c:v>
                </c:pt>
                <c:pt idx="836">
                  <c:v>584.1710647674547</c:v>
                </c:pt>
                <c:pt idx="837">
                  <c:v>614.1944139854944</c:v>
                </c:pt>
                <c:pt idx="838">
                  <c:v>645.9997669836626</c:v>
                </c:pt>
                <c:pt idx="839">
                  <c:v>679.7063883766436</c:v>
                </c:pt>
                <c:pt idx="840">
                  <c:v>715.4424097863614</c:v>
                </c:pt>
                <c:pt idx="841">
                  <c:v>753.3455543455088</c:v>
                </c:pt>
                <c:pt idx="842">
                  <c:v>793.5639257252354</c:v>
                </c:pt>
                <c:pt idx="843">
                  <c:v>836.2568679093664</c:v>
                </c:pt>
                <c:pt idx="844">
                  <c:v>881.5959025837326</c:v>
                </c:pt>
                <c:pt idx="845">
                  <c:v>929.7657517273338</c:v>
                </c:pt>
                <c:pt idx="846">
                  <c:v>980.9654537907336</c:v>
                </c:pt>
                <c:pt idx="847">
                  <c:v>1035.40958273582</c:v>
                </c:pt>
                <c:pt idx="848">
                  <c:v>1093.329580200865</c:v>
                </c:pt>
                <c:pt idx="849">
                  <c:v>1154.97521215782</c:v>
                </c:pt>
                <c:pt idx="850">
                  <c:v>1220.61616265883</c:v>
                </c:pt>
                <c:pt idx="851">
                  <c:v>1290.543778641805</c:v>
                </c:pt>
                <c:pt idx="852">
                  <c:v>1365.072981298054</c:v>
                </c:pt>
                <c:pt idx="853">
                  <c:v>1444.544361218561</c:v>
                </c:pt>
                <c:pt idx="854">
                  <c:v>1529.326476452225</c:v>
                </c:pt>
                <c:pt idx="855">
                  <c:v>1619.818374754806</c:v>
                </c:pt>
                <c:pt idx="856">
                  <c:v>1716.45236371078</c:v>
                </c:pt>
                <c:pt idx="857">
                  <c:v>1819.697055104729</c:v>
                </c:pt>
                <c:pt idx="858">
                  <c:v>1930.060712942256</c:v>
                </c:pt>
                <c:pt idx="859">
                  <c:v>2048.094937915057</c:v>
                </c:pt>
                <c:pt idx="860">
                  <c:v>2174.398724920048</c:v>
                </c:pt>
                <c:pt idx="861">
                  <c:v>2309.622934533516</c:v>
                </c:pt>
                <c:pt idx="862">
                  <c:v>2454.47522417171</c:v>
                </c:pt>
                <c:pt idx="863">
                  <c:v>2609.725490111606</c:v>
                </c:pt>
                <c:pt idx="864">
                  <c:v>2776.211877682498</c:v>
                </c:pt>
                <c:pt idx="865">
                  <c:v>2954.847423865186</c:v>
                </c:pt>
                <c:pt idx="866">
                  <c:v>3146.627404359494</c:v>
                </c:pt>
                <c:pt idx="867">
                  <c:v>3352.637466027006</c:v>
                </c:pt>
                <c:pt idx="868">
                  <c:v>3574.06263562658</c:v>
                </c:pt>
                <c:pt idx="869">
                  <c:v>3812.197307099818</c:v>
                </c:pt>
                <c:pt idx="870">
                  <c:v>4068.456322520137</c:v>
                </c:pt>
                <c:pt idx="871">
                  <c:v>4344.387276409704</c:v>
                </c:pt>
                <c:pt idx="872">
                  <c:v>4641.684189702947</c:v>
                </c:pt>
                <c:pt idx="873">
                  <c:v>4962.202718482047</c:v>
                </c:pt>
                <c:pt idx="874">
                  <c:v>5307.977084061625</c:v>
                </c:pt>
                <c:pt idx="875">
                  <c:v>5681.238935441705</c:v>
                </c:pt>
                <c:pt idx="876">
                  <c:v>6084.438383025552</c:v>
                </c:pt>
                <c:pt idx="877">
                  <c:v>6520.267474327754</c:v>
                </c:pt>
                <c:pt idx="878">
                  <c:v>6991.68641877779</c:v>
                </c:pt>
                <c:pt idx="879">
                  <c:v>7501.952910349894</c:v>
                </c:pt>
                <c:pt idx="880">
                  <c:v>8054.654944430014</c:v>
                </c:pt>
                <c:pt idx="881">
                  <c:v>8653.747580007971</c:v>
                </c:pt>
                <c:pt idx="882">
                  <c:v>9303.594161053491</c:v>
                </c:pt>
                <c:pt idx="883">
                  <c:v>10009.01258308102</c:v>
                </c:pt>
                <c:pt idx="884">
                  <c:v>10775.32727392738</c:v>
                </c:pt>
                <c:pt idx="885">
                  <c:v>11608.4276534107</c:v>
                </c:pt>
                <c:pt idx="886">
                  <c:v>12514.83394686136</c:v>
                </c:pt>
                <c:pt idx="887">
                  <c:v>13501.77135492697</c:v>
                </c:pt>
                <c:pt idx="888">
                  <c:v>14577.25372938281</c:v>
                </c:pt>
                <c:pt idx="889">
                  <c:v>15750.1780752595</c:v>
                </c:pt>
                <c:pt idx="890">
                  <c:v>17030.43139735538</c:v>
                </c:pt>
                <c:pt idx="891">
                  <c:v>18429.01163876371</c:v>
                </c:pt>
                <c:pt idx="892">
                  <c:v>19958.16472588933</c:v>
                </c:pt>
                <c:pt idx="893">
                  <c:v>21631.54004503261</c:v>
                </c:pt>
                <c:pt idx="894">
                  <c:v>23464.36703766121</c:v>
                </c:pt>
                <c:pt idx="895">
                  <c:v>25473.65602408776</c:v>
                </c:pt>
                <c:pt idx="896">
                  <c:v>27678.42685926473</c:v>
                </c:pt>
                <c:pt idx="897">
                  <c:v>30099.96960270773</c:v>
                </c:pt>
                <c:pt idx="898">
                  <c:v>32762.14206256593</c:v>
                </c:pt>
                <c:pt idx="899">
                  <c:v>35691.70986997884</c:v>
                </c:pt>
                <c:pt idx="900">
                  <c:v>38918.7356761183</c:v>
                </c:pt>
                <c:pt idx="901">
                  <c:v>42477.02516713449</c:v>
                </c:pt>
                <c:pt idx="902">
                  <c:v>46404.63889332298</c:v>
                </c:pt>
                <c:pt idx="903">
                  <c:v>50744.48044639911</c:v>
                </c:pt>
                <c:pt idx="904">
                  <c:v>55544.97333882542</c:v>
                </c:pt>
                <c:pt idx="905">
                  <c:v>60860.84109728865</c:v>
                </c:pt>
                <c:pt idx="906">
                  <c:v>66754.007645944</c:v>
                </c:pt>
                <c:pt idx="907">
                  <c:v>73294.63810550942</c:v>
                </c:pt>
                <c:pt idx="908">
                  <c:v>80562.34377081902</c:v>
                </c:pt>
                <c:pt idx="909">
                  <c:v>88647.5793726832</c:v>
                </c:pt>
                <c:pt idx="910">
                  <c:v>97653.26592705763</c:v>
                </c:pt>
                <c:pt idx="911">
                  <c:v>107696.6787055462</c:v>
                </c:pt>
                <c:pt idx="912">
                  <c:v>118911.6473466293</c:v>
                </c:pt>
                <c:pt idx="913">
                  <c:v>131451.1241374467</c:v>
                </c:pt>
                <c:pt idx="914">
                  <c:v>145490.1873646562</c:v>
                </c:pt>
                <c:pt idx="915">
                  <c:v>161229.5597708208</c:v>
                </c:pt>
                <c:pt idx="916">
                  <c:v>178899.738068128</c:v>
                </c:pt>
                <c:pt idx="917">
                  <c:v>198765.8487838637</c:v>
                </c:pt>
                <c:pt idx="918">
                  <c:v>221133.3692245983</c:v>
                </c:pt>
                <c:pt idx="919">
                  <c:v>246354.8810233321</c:v>
                </c:pt>
                <c:pt idx="920">
                  <c:v>274838.0587935218</c:v>
                </c:pt>
                <c:pt idx="921">
                  <c:v>307055.1393805393</c:v>
                </c:pt>
                <c:pt idx="922">
                  <c:v>343554.169989204</c:v>
                </c:pt>
                <c:pt idx="923">
                  <c:v>384972.3984860158</c:v>
                </c:pt>
                <c:pt idx="924">
                  <c:v>432052.2494705272</c:v>
                </c:pt>
                <c:pt idx="925">
                  <c:v>485660.4291366504</c:v>
                </c:pt>
                <c:pt idx="926">
                  <c:v>546810.825398225</c:v>
                </c:pt>
                <c:pt idx="927">
                  <c:v>616692.0234726802</c:v>
                </c:pt>
                <c:pt idx="928">
                  <c:v>696700.4490765067</c:v>
                </c:pt>
                <c:pt idx="929">
                  <c:v>788480.3918121415</c:v>
                </c:pt>
                <c:pt idx="930">
                  <c:v>893972.463373943</c:v>
                </c:pt>
                <c:pt idx="931">
                  <c:v>1.01547242585555E6</c:v>
                </c:pt>
                <c:pt idx="932">
                  <c:v>1.15570280670573E6</c:v>
                </c:pt>
                <c:pt idx="933">
                  <c:v>1.31790032736397E6</c:v>
                </c:pt>
                <c:pt idx="934">
                  <c:v>1.50592294964597E6</c:v>
                </c:pt>
                <c:pt idx="935">
                  <c:v>1.7243813364534E6</c:v>
                </c:pt>
                <c:pt idx="936">
                  <c:v>1.97880079567586E6</c:v>
                </c:pt>
                <c:pt idx="937">
                  <c:v>2.27582141317636E6</c:v>
                </c:pt>
                <c:pt idx="938">
                  <c:v>2.62344619513319E6</c:v>
                </c:pt>
                <c:pt idx="939">
                  <c:v>3.03134978173776E6</c:v>
                </c:pt>
                <c:pt idx="940">
                  <c:v>3.51126386393787E6</c:v>
                </c:pt>
                <c:pt idx="941">
                  <c:v>4.07746010213854E6</c:v>
                </c:pt>
                <c:pt idx="942">
                  <c:v>4.74735747445233E6</c:v>
                </c:pt>
                <c:pt idx="943">
                  <c:v>5.54228906592384E6</c:v>
                </c:pt>
                <c:pt idx="944">
                  <c:v>6.4884740222503E6</c:v>
                </c:pt>
                <c:pt idx="945">
                  <c:v>7.61825465437393E6</c:v>
                </c:pt>
                <c:pt idx="946">
                  <c:v>8.97167776499611E6</c:v>
                </c:pt>
                <c:pt idx="947">
                  <c:v>1.0598524935634E7</c:v>
                </c:pt>
                <c:pt idx="948">
                  <c:v>1.25609312173535E7</c:v>
                </c:pt>
                <c:pt idx="949">
                  <c:v>1.49367788498452E7</c:v>
                </c:pt>
                <c:pt idx="950">
                  <c:v>1.78241171441855E7</c:v>
                </c:pt>
                <c:pt idx="951">
                  <c:v>2.13469483920689E7</c:v>
                </c:pt>
                <c:pt idx="952">
                  <c:v>2.56628424507026E7</c:v>
                </c:pt>
                <c:pt idx="953">
                  <c:v>3.09730136592959E7</c:v>
                </c:pt>
                <c:pt idx="954">
                  <c:v>3.75357334927453E7</c:v>
                </c:pt>
                <c:pt idx="955">
                  <c:v>4.5684290814465E7</c:v>
                </c:pt>
                <c:pt idx="956">
                  <c:v>5.58511928424029E7</c:v>
                </c:pt>
                <c:pt idx="957">
                  <c:v>6.8600989390224E7</c:v>
                </c:pt>
                <c:pt idx="958">
                  <c:v>8.4675098423462E7</c:v>
                </c:pt>
                <c:pt idx="959">
                  <c:v>1.05053460125664E8</c:v>
                </c:pt>
                <c:pt idx="960">
                  <c:v>1.31039974386781E8</c:v>
                </c:pt>
                <c:pt idx="961">
                  <c:v>1.64381828744471E8</c:v>
                </c:pt>
                <c:pt idx="962">
                  <c:v>2.07437537567182E8</c:v>
                </c:pt>
                <c:pt idx="963">
                  <c:v>2.63415632097935E8</c:v>
                </c:pt>
                <c:pt idx="964">
                  <c:v>3.36716803787519E8</c:v>
                </c:pt>
                <c:pt idx="965">
                  <c:v>4.33429060508268E8</c:v>
                </c:pt>
                <c:pt idx="966">
                  <c:v>5.62051603017774E8</c:v>
                </c:pt>
                <c:pt idx="967">
                  <c:v>7.34564425910015E8</c:v>
                </c:pt>
                <c:pt idx="968">
                  <c:v>9.68026707907739E8</c:v>
                </c:pt>
                <c:pt idx="969">
                  <c:v>1.28699416692396E9</c:v>
                </c:pt>
                <c:pt idx="970">
                  <c:v>1.7272217271064E9</c:v>
                </c:pt>
                <c:pt idx="971">
                  <c:v>2.34141204149995E9</c:v>
                </c:pt>
                <c:pt idx="972">
                  <c:v>3.20826970649596E9</c:v>
                </c:pt>
                <c:pt idx="973">
                  <c:v>4.44698309089347E9</c:v>
                </c:pt>
                <c:pt idx="974">
                  <c:v>6.24077182437496E9</c:v>
                </c:pt>
                <c:pt idx="975">
                  <c:v>8.87585736161566E9</c:v>
                </c:pt>
                <c:pt idx="976">
                  <c:v>1.28071957738137E10</c:v>
                </c:pt>
                <c:pt idx="977">
                  <c:v>1.87716481117277E10</c:v>
                </c:pt>
                <c:pt idx="978">
                  <c:v>2.79871953063996E10</c:v>
                </c:pt>
                <c:pt idx="979">
                  <c:v>4.25121727477293E10</c:v>
                </c:pt>
                <c:pt idx="980">
                  <c:v>6.59103036018608E10</c:v>
                </c:pt>
                <c:pt idx="981">
                  <c:v>1.04517750099439E11</c:v>
                </c:pt>
                <c:pt idx="982">
                  <c:v>1.69934661541536E11</c:v>
                </c:pt>
                <c:pt idx="983">
                  <c:v>2.84098635255053E11</c:v>
                </c:pt>
                <c:pt idx="984">
                  <c:v>4.90024038670212E11</c:v>
                </c:pt>
                <c:pt idx="985">
                  <c:v>8.75541129924135E11</c:v>
                </c:pt>
                <c:pt idx="986">
                  <c:v>1.62839245872015E12</c:v>
                </c:pt>
                <c:pt idx="987">
                  <c:v>3.17137513049405E12</c:v>
                </c:pt>
                <c:pt idx="988">
                  <c:v>6.51547104591093E12</c:v>
                </c:pt>
                <c:pt idx="989">
                  <c:v>1.42526288667779E13</c:v>
                </c:pt>
                <c:pt idx="990">
                  <c:v>3.35965060404846E13</c:v>
                </c:pt>
                <c:pt idx="991">
                  <c:v>8.66940639693207E13</c:v>
                </c:pt>
                <c:pt idx="992">
                  <c:v>2.5018009764877E14</c:v>
                </c:pt>
                <c:pt idx="993">
                  <c:v>8.31924347634863E14</c:v>
                </c:pt>
                <c:pt idx="994">
                  <c:v>3.33059139778041E15</c:v>
                </c:pt>
                <c:pt idx="995">
                  <c:v>1.71823216558665E16</c:v>
                </c:pt>
                <c:pt idx="996">
                  <c:v>1.28001216133505E17</c:v>
                </c:pt>
                <c:pt idx="997">
                  <c:v>1.70458129583923E18</c:v>
                </c:pt>
                <c:pt idx="998">
                  <c:v>6.55249808455229E19</c:v>
                </c:pt>
                <c:pt idx="999">
                  <c:v>3.35473002110353E22</c:v>
                </c:pt>
                <c:pt idx="1001">
                  <c:v>-3.35473002218995E22</c:v>
                </c:pt>
                <c:pt idx="1002">
                  <c:v>-6.55249808561328E19</c:v>
                </c:pt>
                <c:pt idx="1003">
                  <c:v>-1.70458129602323E18</c:v>
                </c:pt>
                <c:pt idx="1004">
                  <c:v>-1.28001216143867E17</c:v>
                </c:pt>
                <c:pt idx="1005">
                  <c:v>-1.71823216569793E16</c:v>
                </c:pt>
                <c:pt idx="1006">
                  <c:v>-3.33059139796015E15</c:v>
                </c:pt>
                <c:pt idx="1007">
                  <c:v>-8.31924347673345E14</c:v>
                </c:pt>
                <c:pt idx="1008">
                  <c:v>-2.50180097658895E14</c:v>
                </c:pt>
                <c:pt idx="1009">
                  <c:v>-8.66940639724395E13</c:v>
                </c:pt>
                <c:pt idx="1010">
                  <c:v>-3.35965060415722E13</c:v>
                </c:pt>
                <c:pt idx="1011">
                  <c:v>-1.42526288671974E13</c:v>
                </c:pt>
                <c:pt idx="1012">
                  <c:v>-6.51547104608668E12</c:v>
                </c:pt>
                <c:pt idx="1013">
                  <c:v>-3.17137513057301E12</c:v>
                </c:pt>
                <c:pt idx="1014">
                  <c:v>-1.62839245875779E12</c:v>
                </c:pt>
                <c:pt idx="1015">
                  <c:v>-8.75541129943023E11</c:v>
                </c:pt>
                <c:pt idx="1016">
                  <c:v>-4.90024038680122E11</c:v>
                </c:pt>
                <c:pt idx="1017">
                  <c:v>-2.8409863526046E11</c:v>
                </c:pt>
                <c:pt idx="1018">
                  <c:v>-1.69934661544591E11</c:v>
                </c:pt>
                <c:pt idx="1019">
                  <c:v>-1.04517750101218E11</c:v>
                </c:pt>
                <c:pt idx="1020">
                  <c:v>-6.59103036029267E10</c:v>
                </c:pt>
                <c:pt idx="1021">
                  <c:v>-4.25121727483839E10</c:v>
                </c:pt>
                <c:pt idx="1022">
                  <c:v>-2.7987195306811E10</c:v>
                </c:pt>
                <c:pt idx="1023">
                  <c:v>-1.87716481119915E10</c:v>
                </c:pt>
                <c:pt idx="1024">
                  <c:v>-1.28071957739862E10</c:v>
                </c:pt>
                <c:pt idx="1025">
                  <c:v>-8.8758573617304E9</c:v>
                </c:pt>
                <c:pt idx="1026">
                  <c:v>-6.24077182445253E9</c:v>
                </c:pt>
                <c:pt idx="1027">
                  <c:v>-4.44698309094669E9</c:v>
                </c:pt>
                <c:pt idx="1028">
                  <c:v>-3.20826970653297E9</c:v>
                </c:pt>
                <c:pt idx="1029">
                  <c:v>-2.34141204152602E9</c:v>
                </c:pt>
                <c:pt idx="1030">
                  <c:v>-1.72722172712498E9</c:v>
                </c:pt>
                <c:pt idx="1031">
                  <c:v>-1.28699416693736E9</c:v>
                </c:pt>
                <c:pt idx="1032">
                  <c:v>-9.68026707917501E8</c:v>
                </c:pt>
                <c:pt idx="1033">
                  <c:v>-7.34564425917198E8</c:v>
                </c:pt>
                <c:pt idx="1034">
                  <c:v>-5.62051603023107E8</c:v>
                </c:pt>
                <c:pt idx="1035">
                  <c:v>-4.33429060512262E8</c:v>
                </c:pt>
                <c:pt idx="1036">
                  <c:v>-3.36716803790535E8</c:v>
                </c:pt>
                <c:pt idx="1037">
                  <c:v>-2.6341563210023E8</c:v>
                </c:pt>
                <c:pt idx="1038">
                  <c:v>-2.07437537568941E8</c:v>
                </c:pt>
                <c:pt idx="1039">
                  <c:v>-1.64381828745829E8</c:v>
                </c:pt>
                <c:pt idx="1040">
                  <c:v>-1.31039974387836E8</c:v>
                </c:pt>
                <c:pt idx="1041">
                  <c:v>-1.05053460126489E8</c:v>
                </c:pt>
                <c:pt idx="1042">
                  <c:v>-8.4675098424111E7</c:v>
                </c:pt>
                <c:pt idx="1043">
                  <c:v>-6.86009893907375E7</c:v>
                </c:pt>
                <c:pt idx="1044">
                  <c:v>-5.58511928428112E7</c:v>
                </c:pt>
                <c:pt idx="1045">
                  <c:v>-4.56842908147915E7</c:v>
                </c:pt>
                <c:pt idx="1046">
                  <c:v>-3.75357334930076E7</c:v>
                </c:pt>
                <c:pt idx="1047">
                  <c:v>-3.09730136595078E7</c:v>
                </c:pt>
                <c:pt idx="1048">
                  <c:v>-2.56628424508744E7</c:v>
                </c:pt>
                <c:pt idx="1049">
                  <c:v>-2.13469483922088E7</c:v>
                </c:pt>
                <c:pt idx="1050">
                  <c:v>-1.78241171443E7</c:v>
                </c:pt>
                <c:pt idx="1051">
                  <c:v>-1.49367788499392E7</c:v>
                </c:pt>
                <c:pt idx="1052">
                  <c:v>-1.2560931217431E7</c:v>
                </c:pt>
                <c:pt idx="1053">
                  <c:v>-1.05985249356982E7</c:v>
                </c:pt>
                <c:pt idx="1054">
                  <c:v>-8.9716777650494E6</c:v>
                </c:pt>
                <c:pt idx="1055">
                  <c:v>-7.61825465441833E6</c:v>
                </c:pt>
                <c:pt idx="1056">
                  <c:v>-6.48847402228743E6</c:v>
                </c:pt>
                <c:pt idx="1057">
                  <c:v>-5.542289065955E6</c:v>
                </c:pt>
                <c:pt idx="1058">
                  <c:v>-4.74735747447855E6</c:v>
                </c:pt>
                <c:pt idx="1059">
                  <c:v>-4.07746010216066E6</c:v>
                </c:pt>
                <c:pt idx="1060">
                  <c:v>-3.51126386395659E6</c:v>
                </c:pt>
                <c:pt idx="1061">
                  <c:v>-3.03134978175366E6</c:v>
                </c:pt>
                <c:pt idx="1062">
                  <c:v>-2.62344619514672E6</c:v>
                </c:pt>
                <c:pt idx="1063">
                  <c:v>-2.2758214131879E6</c:v>
                </c:pt>
                <c:pt idx="1064">
                  <c:v>-1.97880079568573E6</c:v>
                </c:pt>
                <c:pt idx="1065">
                  <c:v>-1.72438133646187E6</c:v>
                </c:pt>
                <c:pt idx="1066">
                  <c:v>-1.50592294965325E6</c:v>
                </c:pt>
                <c:pt idx="1067">
                  <c:v>-1.31790032737025E6</c:v>
                </c:pt>
                <c:pt idx="1068">
                  <c:v>-1.15570280671115E6</c:v>
                </c:pt>
                <c:pt idx="1069">
                  <c:v>-1.01547242586024E6</c:v>
                </c:pt>
                <c:pt idx="1070">
                  <c:v>-893972.4633780118</c:v>
                </c:pt>
                <c:pt idx="1071">
                  <c:v>-788480.391815678</c:v>
                </c:pt>
                <c:pt idx="1072">
                  <c:v>-696700.4490795869</c:v>
                </c:pt>
                <c:pt idx="1073">
                  <c:v>-616692.0234753686</c:v>
                </c:pt>
                <c:pt idx="1074">
                  <c:v>-546810.8254005746</c:v>
                </c:pt>
                <c:pt idx="1075">
                  <c:v>-485660.4291387084</c:v>
                </c:pt>
                <c:pt idx="1076">
                  <c:v>-432052.2494723333</c:v>
                </c:pt>
                <c:pt idx="1077">
                  <c:v>-384972.398487603</c:v>
                </c:pt>
                <c:pt idx="1078">
                  <c:v>-343554.1699906016</c:v>
                </c:pt>
                <c:pt idx="1079">
                  <c:v>-307055.139381772</c:v>
                </c:pt>
                <c:pt idx="1080">
                  <c:v>-274838.0587946108</c:v>
                </c:pt>
                <c:pt idx="1081">
                  <c:v>-246354.8810242958</c:v>
                </c:pt>
                <c:pt idx="1082">
                  <c:v>-221133.3692254525</c:v>
                </c:pt>
                <c:pt idx="1083">
                  <c:v>-198765.8487846217</c:v>
                </c:pt>
                <c:pt idx="1084">
                  <c:v>-178899.7380688016</c:v>
                </c:pt>
                <c:pt idx="1085">
                  <c:v>-161229.5597714204</c:v>
                </c:pt>
                <c:pt idx="1086">
                  <c:v>-145490.1873651905</c:v>
                </c:pt>
                <c:pt idx="1087">
                  <c:v>-131451.1241379237</c:v>
                </c:pt>
                <c:pt idx="1088">
                  <c:v>-118911.6473470557</c:v>
                </c:pt>
                <c:pt idx="1089">
                  <c:v>-107696.6787059278</c:v>
                </c:pt>
                <c:pt idx="1090">
                  <c:v>-97653.26592739967</c:v>
                </c:pt>
                <c:pt idx="1091">
                  <c:v>-88647.57937299007</c:v>
                </c:pt>
                <c:pt idx="1092">
                  <c:v>-80562.34377109469</c:v>
                </c:pt>
                <c:pt idx="1093">
                  <c:v>-73294.63810575733</c:v>
                </c:pt>
                <c:pt idx="1094">
                  <c:v>-66754.0076461673</c:v>
                </c:pt>
                <c:pt idx="1095">
                  <c:v>-60860.84109748998</c:v>
                </c:pt>
                <c:pt idx="1096">
                  <c:v>-55544.97333900705</c:v>
                </c:pt>
                <c:pt idx="1097">
                  <c:v>-50744.4804465632</c:v>
                </c:pt>
                <c:pt idx="1098">
                  <c:v>-46404.63889347146</c:v>
                </c:pt>
                <c:pt idx="1099">
                  <c:v>-42477.02516726895</c:v>
                </c:pt>
                <c:pt idx="1100">
                  <c:v>-38918.73567624017</c:v>
                </c:pt>
                <c:pt idx="1101">
                  <c:v>-35691.70987008943</c:v>
                </c:pt>
                <c:pt idx="1102">
                  <c:v>-32762.14206266639</c:v>
                </c:pt>
                <c:pt idx="1103">
                  <c:v>-30099.96960279904</c:v>
                </c:pt>
                <c:pt idx="1104">
                  <c:v>-27678.42685934784</c:v>
                </c:pt>
                <c:pt idx="1105">
                  <c:v>-25473.65602416347</c:v>
                </c:pt>
                <c:pt idx="1106">
                  <c:v>-23464.36703773023</c:v>
                </c:pt>
                <c:pt idx="1107">
                  <c:v>-21631.54004509558</c:v>
                </c:pt>
                <c:pt idx="1108">
                  <c:v>-19958.16472594685</c:v>
                </c:pt>
                <c:pt idx="1109">
                  <c:v>-18429.01163881633</c:v>
                </c:pt>
                <c:pt idx="1110">
                  <c:v>-17030.4313974035</c:v>
                </c:pt>
                <c:pt idx="1111">
                  <c:v>-15750.17807530358</c:v>
                </c:pt>
                <c:pt idx="1112">
                  <c:v>-14577.2537294232</c:v>
                </c:pt>
                <c:pt idx="1113">
                  <c:v>-13501.77135496404</c:v>
                </c:pt>
                <c:pt idx="1114">
                  <c:v>-12514.83394689538</c:v>
                </c:pt>
                <c:pt idx="1115">
                  <c:v>-11608.42765344196</c:v>
                </c:pt>
                <c:pt idx="1116">
                  <c:v>-10775.32727395612</c:v>
                </c:pt>
                <c:pt idx="1117">
                  <c:v>-10009.01258310746</c:v>
                </c:pt>
                <c:pt idx="1118">
                  <c:v>-9303.594161077842</c:v>
                </c:pt>
                <c:pt idx="1119">
                  <c:v>-8653.747580030405</c:v>
                </c:pt>
                <c:pt idx="1120">
                  <c:v>-8054.654944450703</c:v>
                </c:pt>
                <c:pt idx="1121">
                  <c:v>-7501.952910368992</c:v>
                </c:pt>
                <c:pt idx="1122">
                  <c:v>-6991.686418795437</c:v>
                </c:pt>
                <c:pt idx="1123">
                  <c:v>-6520.267474344056</c:v>
                </c:pt>
                <c:pt idx="1124">
                  <c:v>-6084.438383040632</c:v>
                </c:pt>
                <c:pt idx="1125">
                  <c:v>-5681.238935455664</c:v>
                </c:pt>
                <c:pt idx="1126">
                  <c:v>-5307.977084074547</c:v>
                </c:pt>
                <c:pt idx="1127">
                  <c:v>-4962.202718494026</c:v>
                </c:pt>
                <c:pt idx="1128">
                  <c:v>-4641.684189714051</c:v>
                </c:pt>
                <c:pt idx="1129">
                  <c:v>-4344.387276420008</c:v>
                </c:pt>
                <c:pt idx="1130">
                  <c:v>-4068.456322529703</c:v>
                </c:pt>
                <c:pt idx="1131">
                  <c:v>-3812.197307108708</c:v>
                </c:pt>
                <c:pt idx="1132">
                  <c:v>-3574.062635634841</c:v>
                </c:pt>
                <c:pt idx="1133">
                  <c:v>-3352.637466034689</c:v>
                </c:pt>
                <c:pt idx="1134">
                  <c:v>-3146.627404366644</c:v>
                </c:pt>
                <c:pt idx="1135">
                  <c:v>-2954.847423871843</c:v>
                </c:pt>
                <c:pt idx="1136">
                  <c:v>-2776.211877688704</c:v>
                </c:pt>
                <c:pt idx="1137">
                  <c:v>-2609.72549011739</c:v>
                </c:pt>
                <c:pt idx="1138">
                  <c:v>-2454.475224177104</c:v>
                </c:pt>
                <c:pt idx="1139">
                  <c:v>-2309.622934538553</c:v>
                </c:pt>
                <c:pt idx="1140">
                  <c:v>-2174.398724924751</c:v>
                </c:pt>
                <c:pt idx="1141">
                  <c:v>-2048.094937919447</c:v>
                </c:pt>
                <c:pt idx="1142">
                  <c:v>-1930.060712946364</c:v>
                </c:pt>
                <c:pt idx="1143">
                  <c:v>-1819.697055108569</c:v>
                </c:pt>
                <c:pt idx="1144">
                  <c:v>-1716.452363714373</c:v>
                </c:pt>
                <c:pt idx="1145">
                  <c:v>-1619.81837475817</c:v>
                </c:pt>
                <c:pt idx="1146">
                  <c:v>-1529.326476455374</c:v>
                </c:pt>
                <c:pt idx="1147">
                  <c:v>-1444.544361221515</c:v>
                </c:pt>
                <c:pt idx="1148">
                  <c:v>-1365.072981300824</c:v>
                </c:pt>
                <c:pt idx="1149">
                  <c:v>-1290.543778644403</c:v>
                </c:pt>
                <c:pt idx="1150">
                  <c:v>-1220.616162661267</c:v>
                </c:pt>
                <c:pt idx="1151">
                  <c:v>-1154.97521216011</c:v>
                </c:pt>
                <c:pt idx="1152">
                  <c:v>-1093.329580203015</c:v>
                </c:pt>
                <c:pt idx="1153">
                  <c:v>-1035.409582737839</c:v>
                </c:pt>
                <c:pt idx="1154">
                  <c:v>-980.9654537926333</c:v>
                </c:pt>
                <c:pt idx="1155">
                  <c:v>-929.7657517291207</c:v>
                </c:pt>
                <c:pt idx="1156">
                  <c:v>-881.5959025854132</c:v>
                </c:pt>
                <c:pt idx="1157">
                  <c:v>-836.2568679109489</c:v>
                </c:pt>
                <c:pt idx="1158">
                  <c:v>-793.5639257267263</c:v>
                </c:pt>
                <c:pt idx="1159">
                  <c:v>-753.3455543469133</c:v>
                </c:pt>
                <c:pt idx="1160">
                  <c:v>-715.4424097876855</c:v>
                </c:pt>
                <c:pt idx="1161">
                  <c:v>-679.706388377892</c:v>
                </c:pt>
                <c:pt idx="1162">
                  <c:v>-645.9997669848412</c:v>
                </c:pt>
                <c:pt idx="1163">
                  <c:v>-614.1944139866067</c:v>
                </c:pt>
                <c:pt idx="1164">
                  <c:v>-584.1710647685041</c:v>
                </c:pt>
                <c:pt idx="1165">
                  <c:v>-555.8186561032212</c:v>
                </c:pt>
                <c:pt idx="1166">
                  <c:v>-529.0337142983908</c:v>
                </c:pt>
                <c:pt idx="1167">
                  <c:v>-503.719792468068</c:v>
                </c:pt>
                <c:pt idx="1168">
                  <c:v>-479.7869527110556</c:v>
                </c:pt>
                <c:pt idx="1169">
                  <c:v>-457.151289364019</c:v>
                </c:pt>
                <c:pt idx="1170">
                  <c:v>-435.7344898451177</c:v>
                </c:pt>
                <c:pt idx="1171">
                  <c:v>-415.4634299182598</c:v>
                </c:pt>
                <c:pt idx="1172">
                  <c:v>-396.2698004924304</c:v>
                </c:pt>
                <c:pt idx="1173">
                  <c:v>-378.0897633278646</c:v>
                </c:pt>
                <c:pt idx="1174">
                  <c:v>-360.8636332538787</c:v>
                </c:pt>
                <c:pt idx="1175">
                  <c:v>-344.535584714323</c:v>
                </c:pt>
                <c:pt idx="1176">
                  <c:v>-329.0533806480477</c:v>
                </c:pt>
                <c:pt idx="1177">
                  <c:v>-314.3681218854611</c:v>
                </c:pt>
                <c:pt idx="1178">
                  <c:v>-300.4340153998658</c:v>
                </c:pt>
                <c:pt idx="1179">
                  <c:v>-287.2081598954466</c:v>
                </c:pt>
                <c:pt idx="1180">
                  <c:v>-274.6503473438605</c:v>
                </c:pt>
                <c:pt idx="1181">
                  <c:v>-262.7228791996804</c:v>
                </c:pt>
                <c:pt idx="1182">
                  <c:v>-251.3903961325358</c:v>
                </c:pt>
                <c:pt idx="1183">
                  <c:v>-240.6197202117507</c:v>
                </c:pt>
                <c:pt idx="1184">
                  <c:v>-230.379708568464</c:v>
                </c:pt>
                <c:pt idx="1185">
                  <c:v>-220.64111764151</c:v>
                </c:pt>
                <c:pt idx="1186">
                  <c:v>-211.3764771874197</c:v>
                </c:pt>
                <c:pt idx="1187">
                  <c:v>-202.5599733024974</c:v>
                </c:pt>
                <c:pt idx="1188">
                  <c:v>-194.1673397666073</c:v>
                </c:pt>
                <c:pt idx="1189">
                  <c:v>-186.1757570746224</c:v>
                </c:pt>
                <c:pt idx="1190">
                  <c:v>-178.5637585729377</c:v>
                </c:pt>
                <c:pt idx="1191">
                  <c:v>-171.3111431654735</c:v>
                </c:pt>
                <c:pt idx="1192">
                  <c:v>-164.398894096597</c:v>
                </c:pt>
                <c:pt idx="1193">
                  <c:v>-157.8091033577291</c:v>
                </c:pt>
                <c:pt idx="1194">
                  <c:v>-151.5249013004141</c:v>
                </c:pt>
                <c:pt idx="1195">
                  <c:v>-145.5303910716075</c:v>
                </c:pt>
                <c:pt idx="1196">
                  <c:v>-139.8105875171487</c:v>
                </c:pt>
                <c:pt idx="1197">
                  <c:v>-134.3513602270801</c:v>
                </c:pt>
                <c:pt idx="1198">
                  <c:v>-129.1393804218713</c:v>
                </c:pt>
                <c:pt idx="1199">
                  <c:v>-124.1620714019072</c:v>
                </c:pt>
                <c:pt idx="1200">
                  <c:v>-119.4075623039899</c:v>
                </c:pt>
                <c:pt idx="1201">
                  <c:v>-114.8646449282371</c:v>
                </c:pt>
                <c:pt idx="1202">
                  <c:v>-110.5227334168144</c:v>
                </c:pt>
                <c:pt idx="1203">
                  <c:v>-106.3718265825125</c:v>
                </c:pt>
                <c:pt idx="1204">
                  <c:v>-102.4024727004385</c:v>
                </c:pt>
                <c:pt idx="1205">
                  <c:v>-98.60573659011011</c:v>
                </c:pt>
                <c:pt idx="1206">
                  <c:v>-94.97316882816375</c:v>
                </c:pt>
                <c:pt idx="1207">
                  <c:v>-91.49677694375976</c:v>
                </c:pt>
                <c:pt idx="1208">
                  <c:v>-88.16899845972648</c:v>
                </c:pt>
                <c:pt idx="1209">
                  <c:v>-84.98267565257207</c:v>
                </c:pt>
                <c:pt idx="1210">
                  <c:v>-81.93103191378748</c:v>
                </c:pt>
                <c:pt idx="1211">
                  <c:v>-79.00764960344737</c:v>
                </c:pt>
                <c:pt idx="1212">
                  <c:v>-76.20644929502253</c:v>
                </c:pt>
                <c:pt idx="1213">
                  <c:v>-73.52167031762714</c:v>
                </c:pt>
                <c:pt idx="1214">
                  <c:v>-70.94785250865949</c:v>
                </c:pt>
                <c:pt idx="1215">
                  <c:v>-68.47981909602889</c:v>
                </c:pt>
                <c:pt idx="1216">
                  <c:v>-66.1126606349165</c:v>
                </c:pt>
                <c:pt idx="1217">
                  <c:v>-63.84171992933441</c:v>
                </c:pt>
                <c:pt idx="1218">
                  <c:v>-61.66257787367109</c:v>
                </c:pt>
                <c:pt idx="1219">
                  <c:v>-59.57104015396133</c:v>
                </c:pt>
                <c:pt idx="1220">
                  <c:v>-57.56312475282993</c:v>
                </c:pt>
                <c:pt idx="1221">
                  <c:v>-55.63505020596081</c:v>
                </c:pt>
                <c:pt idx="1222">
                  <c:v>-53.78322456154966</c:v>
                </c:pt>
                <c:pt idx="1223">
                  <c:v>-52.00423499755094</c:v>
                </c:pt>
                <c:pt idx="1224">
                  <c:v>-50.29483805462434</c:v>
                </c:pt>
                <c:pt idx="1225">
                  <c:v>-48.65195044556561</c:v>
                </c:pt>
                <c:pt idx="1226">
                  <c:v>-47.072640404671</c:v>
                </c:pt>
                <c:pt idx="1227">
                  <c:v>-45.5541195429583</c:v>
                </c:pt>
                <c:pt idx="1228">
                  <c:v>-44.09373517746511</c:v>
                </c:pt>
                <c:pt idx="1229">
                  <c:v>-42.68896310497522</c:v>
                </c:pt>
                <c:pt idx="1230">
                  <c:v>-41.33740079250445</c:v>
                </c:pt>
                <c:pt idx="1231">
                  <c:v>-40.03676095871675</c:v>
                </c:pt>
                <c:pt idx="1232">
                  <c:v>-38.78486552215057</c:v>
                </c:pt>
                <c:pt idx="1233">
                  <c:v>-37.57963989372542</c:v>
                </c:pt>
                <c:pt idx="1234">
                  <c:v>-36.41910759247596</c:v>
                </c:pt>
                <c:pt idx="1235">
                  <c:v>-35.30138516483608</c:v>
                </c:pt>
                <c:pt idx="1236">
                  <c:v>-34.22467738907544</c:v>
                </c:pt>
                <c:pt idx="1237">
                  <c:v>-33.18727274768166</c:v>
                </c:pt>
                <c:pt idx="1238">
                  <c:v>-32.18753915159076</c:v>
                </c:pt>
                <c:pt idx="1239">
                  <c:v>-31.22391990120169</c:v>
                </c:pt>
                <c:pt idx="1240">
                  <c:v>-30.29492987007371</c:v>
                </c:pt>
                <c:pt idx="1241">
                  <c:v>-29.39915189810174</c:v>
                </c:pt>
                <c:pt idx="1242">
                  <c:v>-28.53523338180345</c:v>
                </c:pt>
                <c:pt idx="1243">
                  <c:v>-27.70188305012979</c:v>
                </c:pt>
                <c:pt idx="1244">
                  <c:v>-26.8978679149406</c:v>
                </c:pt>
                <c:pt idx="1245">
                  <c:v>-26.12201038596464</c:v>
                </c:pt>
                <c:pt idx="1246">
                  <c:v>-25.37318554069963</c:v>
                </c:pt>
                <c:pt idx="1247">
                  <c:v>-24.6503185402973</c:v>
                </c:pt>
                <c:pt idx="1248">
                  <c:v>-23.9523821830341</c:v>
                </c:pt>
                <c:pt idx="1249">
                  <c:v>-23.27839458748386</c:v>
                </c:pt>
                <c:pt idx="1250">
                  <c:v>-22.62741699799099</c:v>
                </c:pt>
                <c:pt idx="1251">
                  <c:v>-21.9985517054961</c:v>
                </c:pt>
                <c:pt idx="1252">
                  <c:v>-21.39094007718636</c:v>
                </c:pt>
                <c:pt idx="1253">
                  <c:v>-20.80376068883874</c:v>
                </c:pt>
                <c:pt idx="1254">
                  <c:v>-20.236227554094</c:v>
                </c:pt>
                <c:pt idx="1255">
                  <c:v>-19.68758844524443</c:v>
                </c:pt>
                <c:pt idx="1256">
                  <c:v>-19.15712330044214</c:v>
                </c:pt>
                <c:pt idx="1257">
                  <c:v>-18.64414271253906</c:v>
                </c:pt>
                <c:pt idx="1258">
                  <c:v>-18.14798649505185</c:v>
                </c:pt>
                <c:pt idx="1259">
                  <c:v>-17.66802232101283</c:v>
                </c:pt>
                <c:pt idx="1260">
                  <c:v>-17.20364443071592</c:v>
                </c:pt>
                <c:pt idx="1261">
                  <c:v>-16.75427240460144</c:v>
                </c:pt>
                <c:pt idx="1262">
                  <c:v>-16.31934999774201</c:v>
                </c:pt>
                <c:pt idx="1263">
                  <c:v>-15.89834403259791</c:v>
                </c:pt>
                <c:pt idx="1264">
                  <c:v>-15.49074334690264</c:v>
                </c:pt>
                <c:pt idx="1265">
                  <c:v>-15.09605779372061</c:v>
                </c:pt>
                <c:pt idx="1266">
                  <c:v>-14.71381729088912</c:v>
                </c:pt>
                <c:pt idx="1267">
                  <c:v>-14.34357091721553</c:v>
                </c:pt>
                <c:pt idx="1268">
                  <c:v>-13.98488605295083</c:v>
                </c:pt>
                <c:pt idx="1269">
                  <c:v>-13.63734756220157</c:v>
                </c:pt>
                <c:pt idx="1270">
                  <c:v>-13.30055701507373</c:v>
                </c:pt>
                <c:pt idx="1271">
                  <c:v>-12.97413194746711</c:v>
                </c:pt>
                <c:pt idx="1272">
                  <c:v>-12.65770515655507</c:v>
                </c:pt>
                <c:pt idx="1273">
                  <c:v>-12.35092403009447</c:v>
                </c:pt>
                <c:pt idx="1274">
                  <c:v>-12.05344990781362</c:v>
                </c:pt>
                <c:pt idx="1275">
                  <c:v>-11.7649574732242</c:v>
                </c:pt>
                <c:pt idx="1276">
                  <c:v>-11.48513417429275</c:v>
                </c:pt>
                <c:pt idx="1277">
                  <c:v>-11.21367967149554</c:v>
                </c:pt>
                <c:pt idx="1278">
                  <c:v>-10.95030531185969</c:v>
                </c:pt>
                <c:pt idx="1279">
                  <c:v>-10.69473362767102</c:v>
                </c:pt>
                <c:pt idx="1280">
                  <c:v>-10.44669785860011</c:v>
                </c:pt>
                <c:pt idx="1281">
                  <c:v>-10.20594149606623</c:v>
                </c:pt>
                <c:pt idx="1282">
                  <c:v>-9.97221784872233</c:v>
                </c:pt>
                <c:pt idx="1283">
                  <c:v>-9.745289628004362</c:v>
                </c:pt>
                <c:pt idx="1284">
                  <c:v>-9.524928552745051</c:v>
                </c:pt>
                <c:pt idx="1285">
                  <c:v>-9.31091497190524</c:v>
                </c:pt>
                <c:pt idx="1286">
                  <c:v>-9.103037504526863</c:v>
                </c:pt>
                <c:pt idx="1287">
                  <c:v>-8.901092696058608</c:v>
                </c:pt>
                <c:pt idx="1288">
                  <c:v>-8.704884690250521</c:v>
                </c:pt>
                <c:pt idx="1289">
                  <c:v>-8.514224915855768</c:v>
                </c:pt>
                <c:pt idx="1290">
                  <c:v>-8.328931787418284</c:v>
                </c:pt>
                <c:pt idx="1291">
                  <c:v>-8.148830419461836</c:v>
                </c:pt>
                <c:pt idx="1292">
                  <c:v>-7.973752353432685</c:v>
                </c:pt>
                <c:pt idx="1293">
                  <c:v>-7.803535296780802</c:v>
                </c:pt>
                <c:pt idx="1294">
                  <c:v>-7.638022873596804</c:v>
                </c:pt>
                <c:pt idx="1295">
                  <c:v>-7.477064386251751</c:v>
                </c:pt>
                <c:pt idx="1296">
                  <c:v>-7.320514587515167</c:v>
                </c:pt>
                <c:pt idx="1297">
                  <c:v>-7.168233462653622</c:v>
                </c:pt>
                <c:pt idx="1298">
                  <c:v>-7.020086021037439</c:v>
                </c:pt>
                <c:pt idx="1299">
                  <c:v>-6.875942096807242</c:v>
                </c:pt>
                <c:pt idx="1300">
                  <c:v>-6.73567615817457</c:v>
                </c:pt>
                <c:pt idx="1301">
                  <c:v>-6.599167124952304</c:v>
                </c:pt>
                <c:pt idx="1302">
                  <c:v>-6.466298193931035</c:v>
                </c:pt>
                <c:pt idx="1303">
                  <c:v>-6.336956671736583</c:v>
                </c:pt>
                <c:pt idx="1304">
                  <c:v>-6.211033814822142</c:v>
                </c:pt>
                <c:pt idx="1305">
                  <c:v>-6.088424676265877</c:v>
                </c:pt>
                <c:pt idx="1306">
                  <c:v>-5.969027959060748</c:v>
                </c:pt>
                <c:pt idx="1307">
                  <c:v>-5.85274587559922</c:v>
                </c:pt>
                <c:pt idx="1308">
                  <c:v>-5.739484013069887</c:v>
                </c:pt>
                <c:pt idx="1309">
                  <c:v>-5.629151204496914</c:v>
                </c:pt>
                <c:pt idx="1310">
                  <c:v>-5.521659405166501</c:v>
                </c:pt>
                <c:pt idx="1311">
                  <c:v>-5.416923574196834</c:v>
                </c:pt>
                <c:pt idx="1312">
                  <c:v>-5.314861561019996</c:v>
                </c:pt>
                <c:pt idx="1313">
                  <c:v>-5.215393996555319</c:v>
                </c:pt>
                <c:pt idx="1314">
                  <c:v>-5.118444188864423</c:v>
                </c:pt>
                <c:pt idx="1315">
                  <c:v>-5.023938023088207</c:v>
                </c:pt>
                <c:pt idx="1316">
                  <c:v>-4.9318038654756</c:v>
                </c:pt>
                <c:pt idx="1317">
                  <c:v>-4.841972471322973</c:v>
                </c:pt>
                <c:pt idx="1318">
                  <c:v>-4.754376896651793</c:v>
                </c:pt>
                <c:pt idx="1319">
                  <c:v>-4.668952413460067</c:v>
                </c:pt>
                <c:pt idx="1320">
                  <c:v>-4.585636428391135</c:v>
                </c:pt>
                <c:pt idx="1321">
                  <c:v>-4.504368404670554</c:v>
                </c:pt>
                <c:pt idx="1322">
                  <c:v>-4.425089787168953</c:v>
                </c:pt>
                <c:pt idx="1323">
                  <c:v>-4.347743930455174</c:v>
                </c:pt>
                <c:pt idx="1324">
                  <c:v>-4.272276029710646</c:v>
                </c:pt>
                <c:pt idx="1325">
                  <c:v>-4.198633054381617</c:v>
                </c:pt>
                <c:pt idx="1326">
                  <c:v>-4.126763684451798</c:v>
                </c:pt>
                <c:pt idx="1327">
                  <c:v>-4.056618249223315</c:v>
                </c:pt>
                <c:pt idx="1328">
                  <c:v>-3.988148668498968</c:v>
                </c:pt>
                <c:pt idx="1329">
                  <c:v>-3.921308396063784</c:v>
                </c:pt>
                <c:pt idx="1330">
                  <c:v>-3.856052365368547</c:v>
                </c:pt>
                <c:pt idx="1331">
                  <c:v>-3.792336937322181</c:v>
                </c:pt>
                <c:pt idx="1332">
                  <c:v>-3.730119850104477</c:v>
                </c:pt>
                <c:pt idx="1333">
                  <c:v>-3.669360170914253</c:v>
                </c:pt>
                <c:pt idx="1334">
                  <c:v>-3.61001824957217</c:v>
                </c:pt>
                <c:pt idx="1335">
                  <c:v>-3.552055673900909</c:v>
                </c:pt>
                <c:pt idx="1336">
                  <c:v>-3.495435226808893</c:v>
                </c:pt>
                <c:pt idx="1337">
                  <c:v>-3.44012084500707</c:v>
                </c:pt>
                <c:pt idx="1338">
                  <c:v>-3.386077579291423</c:v>
                </c:pt>
                <c:pt idx="1339">
                  <c:v>-3.333271556326743</c:v>
                </c:pt>
                <c:pt idx="1340">
                  <c:v>-3.281669941870251</c:v>
                </c:pt>
                <c:pt idx="1341">
                  <c:v>-3.231240905376174</c:v>
                </c:pt>
                <c:pt idx="1342">
                  <c:v>-3.181953585925078</c:v>
                </c:pt>
                <c:pt idx="1343">
                  <c:v>-3.133778059424208</c:v>
                </c:pt>
                <c:pt idx="1344">
                  <c:v>-3.086685307027362</c:v>
                </c:pt>
                <c:pt idx="1345">
                  <c:v>-3.040647184725209</c:v>
                </c:pt>
                <c:pt idx="1346">
                  <c:v>-2.995636394058931</c:v>
                </c:pt>
                <c:pt idx="1347">
                  <c:v>-2.951626453912215</c:v>
                </c:pt>
                <c:pt idx="1348">
                  <c:v>-2.908591673338534</c:v>
                </c:pt>
                <c:pt idx="1349">
                  <c:v>-2.866507125382509</c:v>
                </c:pt>
                <c:pt idx="1350">
                  <c:v>-2.825348621855852</c:v>
                </c:pt>
                <c:pt idx="1351">
                  <c:v>-2.785092689030226</c:v>
                </c:pt>
                <c:pt idx="1352">
                  <c:v>-2.745716544210746</c:v>
                </c:pt>
                <c:pt idx="1353">
                  <c:v>-2.707198073155663</c:v>
                </c:pt>
                <c:pt idx="1354">
                  <c:v>-2.669515808308891</c:v>
                </c:pt>
                <c:pt idx="1355">
                  <c:v>-2.632648907813793</c:v>
                </c:pt>
                <c:pt idx="1356">
                  <c:v>-2.596577135277734</c:v>
                </c:pt>
                <c:pt idx="1357">
                  <c:v>-2.561280840258235</c:v>
                </c:pt>
                <c:pt idx="1358">
                  <c:v>-2.526740939442886</c:v>
                </c:pt>
                <c:pt idx="1359">
                  <c:v>-2.492938898496198</c:v>
                </c:pt>
                <c:pt idx="1360">
                  <c:v>-2.459856714547787</c:v>
                </c:pt>
                <c:pt idx="1361">
                  <c:v>-2.427476899297276</c:v>
                </c:pt>
                <c:pt idx="1362">
                  <c:v>-2.395782462712403</c:v>
                </c:pt>
                <c:pt idx="1363">
                  <c:v>-2.364756897297676</c:v>
                </c:pt>
                <c:pt idx="1364">
                  <c:v>-2.334384162911986</c:v>
                </c:pt>
                <c:pt idx="1365">
                  <c:v>-2.304648672114304</c:v>
                </c:pt>
                <c:pt idx="1366">
                  <c:v>-2.275535276017648</c:v>
                </c:pt>
                <c:pt idx="1367">
                  <c:v>-2.247029250632097</c:v>
                </c:pt>
                <c:pt idx="1368">
                  <c:v>-2.219116283678578</c:v>
                </c:pt>
                <c:pt idx="1369">
                  <c:v>-2.191782461855794</c:v>
                </c:pt>
                <c:pt idx="1370">
                  <c:v>-2.16501425854343</c:v>
                </c:pt>
                <c:pt idx="1371">
                  <c:v>-2.138798521925394</c:v>
                </c:pt>
                <c:pt idx="1372">
                  <c:v>-2.113122463517562</c:v>
                </c:pt>
                <c:pt idx="1373">
                  <c:v>-2.087973647085096</c:v>
                </c:pt>
                <c:pt idx="1374">
                  <c:v>-2.063339977934946</c:v>
                </c:pt>
                <c:pt idx="1375">
                  <c:v>-2.039209692569843</c:v>
                </c:pt>
                <c:pt idx="1376">
                  <c:v>-2.015571348690475</c:v>
                </c:pt>
                <c:pt idx="1377">
                  <c:v>-1.992413815533221</c:v>
                </c:pt>
                <c:pt idx="1378">
                  <c:v>-1.969726264531187</c:v>
                </c:pt>
                <c:pt idx="1379">
                  <c:v>-1.947498160286853</c:v>
                </c:pt>
                <c:pt idx="1380">
                  <c:v>-1.925719251845064</c:v>
                </c:pt>
                <c:pt idx="1381">
                  <c:v>-1.90437956425554</c:v>
                </c:pt>
                <c:pt idx="1382">
                  <c:v>-1.883469390414507</c:v>
                </c:pt>
                <c:pt idx="1383">
                  <c:v>-1.862979283175465</c:v>
                </c:pt>
                <c:pt idx="1384">
                  <c:v>-1.84290004771948</c:v>
                </c:pt>
                <c:pt idx="1385">
                  <c:v>-1.823222734175735</c:v>
                </c:pt>
                <c:pt idx="1386">
                  <c:v>-1.803938630483536</c:v>
                </c:pt>
                <c:pt idx="1387">
                  <c:v>-1.78503925548715</c:v>
                </c:pt>
                <c:pt idx="1388">
                  <c:v>-1.766516352255322</c:v>
                </c:pt>
                <c:pt idx="1389">
                  <c:v>-1.74836188161754</c:v>
                </c:pt>
                <c:pt idx="1390">
                  <c:v>-1.730568015909484</c:v>
                </c:pt>
                <c:pt idx="1391">
                  <c:v>-1.71312713292032</c:v>
                </c:pt>
                <c:pt idx="1392">
                  <c:v>-1.696031810034843</c:v>
                </c:pt>
                <c:pt idx="1393">
                  <c:v>-1.67927481856368</c:v>
                </c:pt>
                <c:pt idx="1394">
                  <c:v>-1.66284911825504</c:v>
                </c:pt>
                <c:pt idx="1395">
                  <c:v>-1.646747851981781</c:v>
                </c:pt>
                <c:pt idx="1396">
                  <c:v>-1.630964340597734</c:v>
                </c:pt>
                <c:pt idx="1397">
                  <c:v>-1.615492077957503</c:v>
                </c:pt>
                <c:pt idx="1398">
                  <c:v>-1.600324726094117</c:v>
                </c:pt>
                <c:pt idx="1399">
                  <c:v>-1.585456110549224</c:v>
                </c:pt>
                <c:pt idx="1400">
                  <c:v>-1.570880215850563</c:v>
                </c:pt>
                <c:pt idx="1401">
                  <c:v>-1.55659118113182</c:v>
                </c:pt>
                <c:pt idx="1402">
                  <c:v>-1.542583295889961</c:v>
                </c:pt>
                <c:pt idx="1403">
                  <c:v>-1.528850995875534</c:v>
                </c:pt>
                <c:pt idx="1404">
                  <c:v>-1.515388859111369</c:v>
                </c:pt>
                <c:pt idx="1405">
                  <c:v>-1.502191602035488</c:v>
                </c:pt>
                <c:pt idx="1406">
                  <c:v>-1.489254075763998</c:v>
                </c:pt>
                <c:pt idx="1407">
                  <c:v>-1.476571262470054</c:v>
                </c:pt>
                <c:pt idx="1408">
                  <c:v>-1.46413827187502</c:v>
                </c:pt>
                <c:pt idx="1409">
                  <c:v>-1.451950337848128</c:v>
                </c:pt>
                <c:pt idx="1410">
                  <c:v>-1.440002815111083</c:v>
                </c:pt>
                <c:pt idx="1411">
                  <c:v>-1.428291176044162</c:v>
                </c:pt>
                <c:pt idx="1412">
                  <c:v>-1.416811007590511</c:v>
                </c:pt>
                <c:pt idx="1413">
                  <c:v>-1.405558008255438</c:v>
                </c:pt>
                <c:pt idx="1414">
                  <c:v>-1.394527985197614</c:v>
                </c:pt>
                <c:pt idx="1415">
                  <c:v>-1.38371685140924</c:v>
                </c:pt>
                <c:pt idx="1416">
                  <c:v>-1.373120622982286</c:v>
                </c:pt>
                <c:pt idx="1417">
                  <c:v>-1.362735416458067</c:v>
                </c:pt>
                <c:pt idx="1418">
                  <c:v>-1.352557446257488</c:v>
                </c:pt>
                <c:pt idx="1419">
                  <c:v>-1.342583022189376</c:v>
                </c:pt>
                <c:pt idx="1420">
                  <c:v>-1.332808547034443</c:v>
                </c:pt>
                <c:pt idx="1421">
                  <c:v>-1.323230514202492</c:v>
                </c:pt>
                <c:pt idx="1422">
                  <c:v>-1.313845505460532</c:v>
                </c:pt>
                <c:pt idx="1423">
                  <c:v>-1.304650188729628</c:v>
                </c:pt>
                <c:pt idx="1424">
                  <c:v>-1.295641315948288</c:v>
                </c:pt>
                <c:pt idx="1425">
                  <c:v>-1.286815721000371</c:v>
                </c:pt>
                <c:pt idx="1426">
                  <c:v>-1.278170317705471</c:v>
                </c:pt>
                <c:pt idx="1427">
                  <c:v>-1.269702097869894</c:v>
                </c:pt>
                <c:pt idx="1428">
                  <c:v>-1.261408129396324</c:v>
                </c:pt>
                <c:pt idx="1429">
                  <c:v>-1.25328555445044</c:v>
                </c:pt>
                <c:pt idx="1430">
                  <c:v>-1.245331587682691</c:v>
                </c:pt>
                <c:pt idx="1431">
                  <c:v>-1.237543514503604</c:v>
                </c:pt>
                <c:pt idx="1432">
                  <c:v>-1.229918689410995</c:v>
                </c:pt>
                <c:pt idx="1433">
                  <c:v>-1.222454534367526</c:v>
                </c:pt>
                <c:pt idx="1434">
                  <c:v>-1.215148537227108</c:v>
                </c:pt>
                <c:pt idx="1435">
                  <c:v>-1.207998250208698</c:v>
                </c:pt>
                <c:pt idx="1436">
                  <c:v>-1.20100128841609</c:v>
                </c:pt>
                <c:pt idx="1437">
                  <c:v>-1.194155328402353</c:v>
                </c:pt>
                <c:pt idx="1438">
                  <c:v>-1.187458106777604</c:v>
                </c:pt>
                <c:pt idx="1439">
                  <c:v>-1.180907418858866</c:v>
                </c:pt>
                <c:pt idx="1440">
                  <c:v>-1.17450111736078</c:v>
                </c:pt>
                <c:pt idx="1441">
                  <c:v>-1.168237111126021</c:v>
                </c:pt>
                <c:pt idx="1442">
                  <c:v>-1.16211336389426</c:v>
                </c:pt>
                <c:pt idx="1443">
                  <c:v>-1.156127893108592</c:v>
                </c:pt>
                <c:pt idx="1444">
                  <c:v>-1.150278768758382</c:v>
                </c:pt>
                <c:pt idx="1445">
                  <c:v>-1.144564112257489</c:v>
                </c:pt>
                <c:pt idx="1446">
                  <c:v>-1.138982095356897</c:v>
                </c:pt>
                <c:pt idx="1447">
                  <c:v>-1.133530939090811</c:v>
                </c:pt>
                <c:pt idx="1448">
                  <c:v>-1.12820891275529</c:v>
                </c:pt>
                <c:pt idx="1449">
                  <c:v>-1.123014332918527</c:v>
                </c:pt>
                <c:pt idx="1450">
                  <c:v>-1.11794556246195</c:v>
                </c:pt>
                <c:pt idx="1451">
                  <c:v>-1.113001009651289</c:v>
                </c:pt>
                <c:pt idx="1452">
                  <c:v>-1.108179127236832</c:v>
                </c:pt>
                <c:pt idx="1453">
                  <c:v>-1.103478411582103</c:v>
                </c:pt>
                <c:pt idx="1454">
                  <c:v>-1.098897401820224</c:v>
                </c:pt>
                <c:pt idx="1455">
                  <c:v>-1.094434679037225</c:v>
                </c:pt>
                <c:pt idx="1456">
                  <c:v>-1.090088865481664</c:v>
                </c:pt>
                <c:pt idx="1457">
                  <c:v>-1.085858623799839</c:v>
                </c:pt>
                <c:pt idx="1458">
                  <c:v>-1.081742656295986</c:v>
                </c:pt>
                <c:pt idx="1459">
                  <c:v>-1.077739704216841</c:v>
                </c:pt>
                <c:pt idx="1460">
                  <c:v>-1.073848547059968</c:v>
                </c:pt>
                <c:pt idx="1461">
                  <c:v>-1.070068001905288</c:v>
                </c:pt>
                <c:pt idx="1462">
                  <c:v>-1.066396922769239</c:v>
                </c:pt>
                <c:pt idx="1463">
                  <c:v>-1.062834199981077</c:v>
                </c:pt>
                <c:pt idx="1464">
                  <c:v>-1.059378759580755</c:v>
                </c:pt>
                <c:pt idx="1465">
                  <c:v>-1.056029562737938</c:v>
                </c:pt>
                <c:pt idx="1466">
                  <c:v>-1.052785605191648</c:v>
                </c:pt>
                <c:pt idx="1467">
                  <c:v>-1.049645916710093</c:v>
                </c:pt>
                <c:pt idx="1468">
                  <c:v>-1.046609560570267</c:v>
                </c:pt>
                <c:pt idx="1469">
                  <c:v>-1.043675633056857</c:v>
                </c:pt>
                <c:pt idx="1470">
                  <c:v>-1.040843262980099</c:v>
                </c:pt>
                <c:pt idx="1471">
                  <c:v>-1.038111611212164</c:v>
                </c:pt>
                <c:pt idx="1472">
                  <c:v>-1.035479870241728</c:v>
                </c:pt>
                <c:pt idx="1473">
                  <c:v>-1.032947263746351</c:v>
                </c:pt>
                <c:pt idx="1474">
                  <c:v>-1.030513046182344</c:v>
                </c:pt>
                <c:pt idx="1475">
                  <c:v>-1.028176502391777</c:v>
                </c:pt>
                <c:pt idx="1476">
                  <c:v>-1.025936947226345</c:v>
                </c:pt>
                <c:pt idx="1477">
                  <c:v>-1.023793725187768</c:v>
                </c:pt>
                <c:pt idx="1478">
                  <c:v>-1.021746210084462</c:v>
                </c:pt>
                <c:pt idx="1479">
                  <c:v>-1.019793804704195</c:v>
                </c:pt>
                <c:pt idx="1480">
                  <c:v>-1.017935940502495</c:v>
                </c:pt>
                <c:pt idx="1481">
                  <c:v>-1.016172077306537</c:v>
                </c:pt>
                <c:pt idx="1482">
                  <c:v>-1.0145017030343</c:v>
                </c:pt>
                <c:pt idx="1483">
                  <c:v>-1.012924333428773</c:v>
                </c:pt>
                <c:pt idx="1484">
                  <c:v>-1.011439511806981</c:v>
                </c:pt>
                <c:pt idx="1485">
                  <c:v>-1.010046808823679</c:v>
                </c:pt>
                <c:pt idx="1486">
                  <c:v>-1.008745822249487</c:v>
                </c:pt>
                <c:pt idx="1487">
                  <c:v>-1.007536176763316</c:v>
                </c:pt>
                <c:pt idx="1488">
                  <c:v>-1.00641752375893</c:v>
                </c:pt>
                <c:pt idx="1489">
                  <c:v>-1.005389541165477</c:v>
                </c:pt>
                <c:pt idx="1490">
                  <c:v>-1.004451933281872</c:v>
                </c:pt>
                <c:pt idx="1491">
                  <c:v>-1.003604430624879</c:v>
                </c:pt>
                <c:pt idx="1492">
                  <c:v>-1.002846789790799</c:v>
                </c:pt>
                <c:pt idx="1493">
                  <c:v>-1.002178793330649</c:v>
                </c:pt>
                <c:pt idx="1494">
                  <c:v>-1.00160024963873</c:v>
                </c:pt>
                <c:pt idx="1495">
                  <c:v>-1.001110992854501</c:v>
                </c:pt>
                <c:pt idx="1496">
                  <c:v>-1.000710882777705</c:v>
                </c:pt>
                <c:pt idx="1497">
                  <c:v>-1.000399804796641</c:v>
                </c:pt>
                <c:pt idx="1498">
                  <c:v>-1.000177669829565</c:v>
                </c:pt>
                <c:pt idx="1499">
                  <c:v>-1.000044414279152</c:v>
                </c:pt>
                <c:pt idx="1500">
                  <c:v>-1.0</c:v>
                </c:pt>
                <c:pt idx="1501">
                  <c:v>-1.000044414279143</c:v>
                </c:pt>
                <c:pt idx="1502">
                  <c:v>-1.000177669829547</c:v>
                </c:pt>
                <c:pt idx="1503">
                  <c:v>-1.000399804796615</c:v>
                </c:pt>
                <c:pt idx="1504">
                  <c:v>-1.00071088277767</c:v>
                </c:pt>
                <c:pt idx="1505">
                  <c:v>-1.001110992854457</c:v>
                </c:pt>
                <c:pt idx="1506">
                  <c:v>-1.001600249638676</c:v>
                </c:pt>
                <c:pt idx="1507">
                  <c:v>-1.002178793330588</c:v>
                </c:pt>
                <c:pt idx="1508">
                  <c:v>-1.002846789790729</c:v>
                </c:pt>
                <c:pt idx="1509">
                  <c:v>-1.0036044306248</c:v>
                </c:pt>
                <c:pt idx="1510">
                  <c:v>-1.004451933281785</c:v>
                </c:pt>
                <c:pt idx="1511">
                  <c:v>-1.005389541165381</c:v>
                </c:pt>
                <c:pt idx="1512">
                  <c:v>-1.006417523758825</c:v>
                </c:pt>
                <c:pt idx="1513">
                  <c:v>-1.007536176763202</c:v>
                </c:pt>
                <c:pt idx="1514">
                  <c:v>-1.008745822249365</c:v>
                </c:pt>
                <c:pt idx="1515">
                  <c:v>-1.010046808823548</c:v>
                </c:pt>
                <c:pt idx="1516">
                  <c:v>-1.01143951180684</c:v>
                </c:pt>
                <c:pt idx="1517">
                  <c:v>-1.012924333428622</c:v>
                </c:pt>
                <c:pt idx="1518">
                  <c:v>-1.014501703034142</c:v>
                </c:pt>
                <c:pt idx="1519">
                  <c:v>-1.01617207730637</c:v>
                </c:pt>
                <c:pt idx="1520">
                  <c:v>-1.017935940502318</c:v>
                </c:pt>
                <c:pt idx="1521">
                  <c:v>-1.019793804704009</c:v>
                </c:pt>
                <c:pt idx="1522">
                  <c:v>-1.021746210084266</c:v>
                </c:pt>
                <c:pt idx="1523">
                  <c:v>-1.023793725187563</c:v>
                </c:pt>
                <c:pt idx="1524">
                  <c:v>-1.02593694722613</c:v>
                </c:pt>
                <c:pt idx="1525">
                  <c:v>-1.028176502391553</c:v>
                </c:pt>
                <c:pt idx="1526">
                  <c:v>-1.03051304618211</c:v>
                </c:pt>
                <c:pt idx="1527">
                  <c:v>-1.032947263746108</c:v>
                </c:pt>
                <c:pt idx="1528">
                  <c:v>-1.035479870241475</c:v>
                </c:pt>
                <c:pt idx="1529">
                  <c:v>-1.038111611211902</c:v>
                </c:pt>
                <c:pt idx="1530">
                  <c:v>-1.040843262979826</c:v>
                </c:pt>
                <c:pt idx="1531">
                  <c:v>-1.043675633056576</c:v>
                </c:pt>
                <c:pt idx="1532">
                  <c:v>-1.046609560569975</c:v>
                </c:pt>
                <c:pt idx="1533">
                  <c:v>-1.04964591670979</c:v>
                </c:pt>
                <c:pt idx="1534">
                  <c:v>-1.052785605191334</c:v>
                </c:pt>
                <c:pt idx="1535">
                  <c:v>-1.056029562737616</c:v>
                </c:pt>
                <c:pt idx="1536">
                  <c:v>-1.059378759580422</c:v>
                </c:pt>
                <c:pt idx="1537">
                  <c:v>-1.062834199980732</c:v>
                </c:pt>
                <c:pt idx="1538">
                  <c:v>-1.066396922768885</c:v>
                </c:pt>
                <c:pt idx="1539">
                  <c:v>-1.070068001904922</c:v>
                </c:pt>
                <c:pt idx="1540">
                  <c:v>-1.073848547059593</c:v>
                </c:pt>
                <c:pt idx="1541">
                  <c:v>-1.077739704216454</c:v>
                </c:pt>
                <c:pt idx="1542">
                  <c:v>-1.081742656295588</c:v>
                </c:pt>
                <c:pt idx="1543">
                  <c:v>-1.085858623799431</c:v>
                </c:pt>
                <c:pt idx="1544">
                  <c:v>-1.090088865481244</c:v>
                </c:pt>
                <c:pt idx="1545">
                  <c:v>-1.094434679036793</c:v>
                </c:pt>
                <c:pt idx="1546">
                  <c:v>-1.09889740181978</c:v>
                </c:pt>
                <c:pt idx="1547">
                  <c:v>-1.103478411581649</c:v>
                </c:pt>
                <c:pt idx="1548">
                  <c:v>-1.108179127236367</c:v>
                </c:pt>
                <c:pt idx="1549">
                  <c:v>-1.113001009650811</c:v>
                </c:pt>
                <c:pt idx="1550">
                  <c:v>-1.11794556246146</c:v>
                </c:pt>
                <c:pt idx="1551">
                  <c:v>-1.123014332918024</c:v>
                </c:pt>
                <c:pt idx="1552">
                  <c:v>-1.128208912754774</c:v>
                </c:pt>
                <c:pt idx="1553">
                  <c:v>-1.133530939090284</c:v>
                </c:pt>
                <c:pt idx="1554">
                  <c:v>-1.138982095356356</c:v>
                </c:pt>
                <c:pt idx="1555">
                  <c:v>-1.144564112256936</c:v>
                </c:pt>
                <c:pt idx="1556">
                  <c:v>-1.150278768757816</c:v>
                </c:pt>
                <c:pt idx="1557">
                  <c:v>-1.156127893108013</c:v>
                </c:pt>
                <c:pt idx="1558">
                  <c:v>-1.162113363893666</c:v>
                </c:pt>
                <c:pt idx="1559">
                  <c:v>-1.168237111125415</c:v>
                </c:pt>
                <c:pt idx="1560">
                  <c:v>-1.17450111736016</c:v>
                </c:pt>
                <c:pt idx="1561">
                  <c:v>-1.180907418858231</c:v>
                </c:pt>
                <c:pt idx="1562">
                  <c:v>-1.187458106776956</c:v>
                </c:pt>
                <c:pt idx="1563">
                  <c:v>-1.19415532840169</c:v>
                </c:pt>
                <c:pt idx="1564">
                  <c:v>-1.201001288415413</c:v>
                </c:pt>
                <c:pt idx="1565">
                  <c:v>-1.207998250208007</c:v>
                </c:pt>
                <c:pt idx="1566">
                  <c:v>-1.215148537226401</c:v>
                </c:pt>
                <c:pt idx="1567">
                  <c:v>-1.222454534366803</c:v>
                </c:pt>
                <c:pt idx="1568">
                  <c:v>-1.229918689410256</c:v>
                </c:pt>
                <c:pt idx="1569">
                  <c:v>-1.237543514502849</c:v>
                </c:pt>
                <c:pt idx="1570">
                  <c:v>-1.24533158768192</c:v>
                </c:pt>
                <c:pt idx="1571">
                  <c:v>-1.253285554449653</c:v>
                </c:pt>
                <c:pt idx="1572">
                  <c:v>-1.261408129395521</c:v>
                </c:pt>
                <c:pt idx="1573">
                  <c:v>-1.269702097869073</c:v>
                </c:pt>
                <c:pt idx="1574">
                  <c:v>-1.278170317704633</c:v>
                </c:pt>
                <c:pt idx="1575">
                  <c:v>-1.286815720999515</c:v>
                </c:pt>
                <c:pt idx="1576">
                  <c:v>-1.295641315947415</c:v>
                </c:pt>
                <c:pt idx="1577">
                  <c:v>-1.304650188728737</c:v>
                </c:pt>
                <c:pt idx="1578">
                  <c:v>-1.313845505459622</c:v>
                </c:pt>
                <c:pt idx="1579">
                  <c:v>-1.323230514201563</c:v>
                </c:pt>
                <c:pt idx="1580">
                  <c:v>-1.332808547033495</c:v>
                </c:pt>
                <c:pt idx="1581">
                  <c:v>-1.342583022188408</c:v>
                </c:pt>
                <c:pt idx="1582">
                  <c:v>-1.352557446256502</c:v>
                </c:pt>
                <c:pt idx="1583">
                  <c:v>-1.362735416457061</c:v>
                </c:pt>
                <c:pt idx="1584">
                  <c:v>-1.373120622981258</c:v>
                </c:pt>
                <c:pt idx="1585">
                  <c:v>-1.383716851408192</c:v>
                </c:pt>
                <c:pt idx="1586">
                  <c:v>-1.394527985196546</c:v>
                </c:pt>
                <c:pt idx="1587">
                  <c:v>-1.405558008254347</c:v>
                </c:pt>
                <c:pt idx="1588">
                  <c:v>-1.416811007589399</c:v>
                </c:pt>
                <c:pt idx="1589">
                  <c:v>-1.428291176043027</c:v>
                </c:pt>
                <c:pt idx="1590">
                  <c:v>-1.440002815109925</c:v>
                </c:pt>
                <c:pt idx="1591">
                  <c:v>-1.451950337846946</c:v>
                </c:pt>
                <c:pt idx="1592">
                  <c:v>-1.464138271873814</c:v>
                </c:pt>
                <c:pt idx="1593">
                  <c:v>-1.476571262468825</c:v>
                </c:pt>
                <c:pt idx="1594">
                  <c:v>-1.489254075762743</c:v>
                </c:pt>
                <c:pt idx="1595">
                  <c:v>-1.502191602034208</c:v>
                </c:pt>
                <c:pt idx="1596">
                  <c:v>-1.515388859110064</c:v>
                </c:pt>
                <c:pt idx="1597">
                  <c:v>-1.528850995874201</c:v>
                </c:pt>
                <c:pt idx="1598">
                  <c:v>-1.542583295888602</c:v>
                </c:pt>
                <c:pt idx="1599">
                  <c:v>-1.556591181130434</c:v>
                </c:pt>
                <c:pt idx="1600">
                  <c:v>-1.570880215849151</c:v>
                </c:pt>
                <c:pt idx="1601">
                  <c:v>-1.585456110547782</c:v>
                </c:pt>
                <c:pt idx="1602">
                  <c:v>-1.600324726092647</c:v>
                </c:pt>
                <c:pt idx="1603">
                  <c:v>-1.615492077956002</c:v>
                </c:pt>
                <c:pt idx="1604">
                  <c:v>-1.630964340596204</c:v>
                </c:pt>
                <c:pt idx="1605">
                  <c:v>-1.646747851980218</c:v>
                </c:pt>
                <c:pt idx="1606">
                  <c:v>-1.662849118253447</c:v>
                </c:pt>
                <c:pt idx="1607">
                  <c:v>-1.679274818562055</c:v>
                </c:pt>
                <c:pt idx="1608">
                  <c:v>-1.696031810033186</c:v>
                </c:pt>
                <c:pt idx="1609">
                  <c:v>-1.713127132918627</c:v>
                </c:pt>
                <c:pt idx="1610">
                  <c:v>-1.730568015907758</c:v>
                </c:pt>
                <c:pt idx="1611">
                  <c:v>-1.748361881615781</c:v>
                </c:pt>
                <c:pt idx="1612">
                  <c:v>-1.766516352253527</c:v>
                </c:pt>
                <c:pt idx="1613">
                  <c:v>-1.785039255485318</c:v>
                </c:pt>
                <c:pt idx="1614">
                  <c:v>-1.803938630481665</c:v>
                </c:pt>
                <c:pt idx="1615">
                  <c:v>-1.823222734173826</c:v>
                </c:pt>
                <c:pt idx="1616">
                  <c:v>-1.842900047717532</c:v>
                </c:pt>
                <c:pt idx="1617">
                  <c:v>-1.862979283173481</c:v>
                </c:pt>
                <c:pt idx="1618">
                  <c:v>-1.883469390412481</c:v>
                </c:pt>
                <c:pt idx="1619">
                  <c:v>-1.904379564253471</c:v>
                </c:pt>
                <c:pt idx="1620">
                  <c:v>-1.925719251842954</c:v>
                </c:pt>
                <c:pt idx="1621">
                  <c:v>-1.947498160284699</c:v>
                </c:pt>
                <c:pt idx="1622">
                  <c:v>-1.969726264528988</c:v>
                </c:pt>
                <c:pt idx="1623">
                  <c:v>-1.992413815530978</c:v>
                </c:pt>
                <c:pt idx="1624">
                  <c:v>-2.015571348688185</c:v>
                </c:pt>
                <c:pt idx="1625">
                  <c:v>-2.039209692567504</c:v>
                </c:pt>
                <c:pt idx="1626">
                  <c:v>-2.06333997793256</c:v>
                </c:pt>
                <c:pt idx="1627">
                  <c:v>-2.087973647082657</c:v>
                </c:pt>
                <c:pt idx="1628">
                  <c:v>-2.113122463515074</c:v>
                </c:pt>
                <c:pt idx="1629">
                  <c:v>-2.138798521922852</c:v>
                </c:pt>
                <c:pt idx="1630">
                  <c:v>-2.165014258540837</c:v>
                </c:pt>
                <c:pt idx="1631">
                  <c:v>-2.191782461853147</c:v>
                </c:pt>
                <c:pt idx="1632">
                  <c:v>-2.219116283675874</c:v>
                </c:pt>
                <c:pt idx="1633">
                  <c:v>-2.247029250629336</c:v>
                </c:pt>
                <c:pt idx="1634">
                  <c:v>-2.275535276014828</c:v>
                </c:pt>
                <c:pt idx="1635">
                  <c:v>-2.304648672111421</c:v>
                </c:pt>
                <c:pt idx="1636">
                  <c:v>-2.33438416290904</c:v>
                </c:pt>
                <c:pt idx="1637">
                  <c:v>-2.364756897294672</c:v>
                </c:pt>
                <c:pt idx="1638">
                  <c:v>-2.39578246270933</c:v>
                </c:pt>
                <c:pt idx="1639">
                  <c:v>-2.42747689929414</c:v>
                </c:pt>
                <c:pt idx="1640">
                  <c:v>-2.459856714544582</c:v>
                </c:pt>
                <c:pt idx="1641">
                  <c:v>-2.492938898492927</c:v>
                </c:pt>
                <c:pt idx="1642">
                  <c:v>-2.52674093943954</c:v>
                </c:pt>
                <c:pt idx="1643">
                  <c:v>-2.561280840254817</c:v>
                </c:pt>
                <c:pt idx="1644">
                  <c:v>-2.596577135274241</c:v>
                </c:pt>
                <c:pt idx="1645">
                  <c:v>-2.632648907810221</c:v>
                </c:pt>
                <c:pt idx="1646">
                  <c:v>-2.669515808305241</c:v>
                </c:pt>
                <c:pt idx="1647">
                  <c:v>-2.707198073151931</c:v>
                </c:pt>
                <c:pt idx="1648">
                  <c:v>-2.745716544206935</c:v>
                </c:pt>
                <c:pt idx="1649">
                  <c:v>-2.785092689026324</c:v>
                </c:pt>
                <c:pt idx="1650">
                  <c:v>-2.825348621851867</c:v>
                </c:pt>
                <c:pt idx="1651">
                  <c:v>-2.866507125378434</c:v>
                </c:pt>
                <c:pt idx="1652">
                  <c:v>-2.908591673334367</c:v>
                </c:pt>
                <c:pt idx="1653">
                  <c:v>-2.951626453907949</c:v>
                </c:pt>
                <c:pt idx="1654">
                  <c:v>-2.995636394054572</c:v>
                </c:pt>
                <c:pt idx="1655">
                  <c:v>-3.040647184720751</c:v>
                </c:pt>
                <c:pt idx="1656">
                  <c:v>-3.086685307022799</c:v>
                </c:pt>
                <c:pt idx="1657">
                  <c:v>-3.133778059419542</c:v>
                </c:pt>
                <c:pt idx="1658">
                  <c:v>-3.181953585920306</c:v>
                </c:pt>
                <c:pt idx="1659">
                  <c:v>-3.231240905371289</c:v>
                </c:pt>
                <c:pt idx="1660">
                  <c:v>-3.281669941865255</c:v>
                </c:pt>
                <c:pt idx="1661">
                  <c:v>-3.333271556321633</c:v>
                </c:pt>
                <c:pt idx="1662">
                  <c:v>-3.386077579286193</c:v>
                </c:pt>
                <c:pt idx="1663">
                  <c:v>-3.440120845001715</c:v>
                </c:pt>
                <c:pt idx="1664">
                  <c:v>-3.49543522680341</c:v>
                </c:pt>
                <c:pt idx="1665">
                  <c:v>-3.552055673895298</c:v>
                </c:pt>
                <c:pt idx="1666">
                  <c:v>-3.610018249566427</c:v>
                </c:pt>
                <c:pt idx="1667">
                  <c:v>-3.669360170908372</c:v>
                </c:pt>
                <c:pt idx="1668">
                  <c:v>-3.730119850098457</c:v>
                </c:pt>
                <c:pt idx="1669">
                  <c:v>-3.792336937316016</c:v>
                </c:pt>
                <c:pt idx="1670">
                  <c:v>-3.856052365362231</c:v>
                </c:pt>
                <c:pt idx="1671">
                  <c:v>-3.921308396057316</c:v>
                </c:pt>
                <c:pt idx="1672">
                  <c:v>-3.988148668492338</c:v>
                </c:pt>
                <c:pt idx="1673">
                  <c:v>-4.056618249216529</c:v>
                </c:pt>
                <c:pt idx="1674">
                  <c:v>-4.126763684444843</c:v>
                </c:pt>
                <c:pt idx="1675">
                  <c:v>-4.198633054374491</c:v>
                </c:pt>
                <c:pt idx="1676">
                  <c:v>-4.272276029703342</c:v>
                </c:pt>
                <c:pt idx="1677">
                  <c:v>-4.347743930447691</c:v>
                </c:pt>
                <c:pt idx="1678">
                  <c:v>-4.425089787161284</c:v>
                </c:pt>
                <c:pt idx="1679">
                  <c:v>-4.50436840466269</c:v>
                </c:pt>
                <c:pt idx="1680">
                  <c:v>-4.585636428383074</c:v>
                </c:pt>
                <c:pt idx="1681">
                  <c:v>-4.668952413451806</c:v>
                </c:pt>
                <c:pt idx="1682">
                  <c:v>-4.754376896643319</c:v>
                </c:pt>
                <c:pt idx="1683">
                  <c:v>-4.841972471314284</c:v>
                </c:pt>
                <c:pt idx="1684">
                  <c:v>-4.931803865466686</c:v>
                </c:pt>
                <c:pt idx="1685">
                  <c:v>-5.023938023079074</c:v>
                </c:pt>
                <c:pt idx="1686">
                  <c:v>-5.118444188855046</c:v>
                </c:pt>
                <c:pt idx="1687">
                  <c:v>-5.215393996545702</c:v>
                </c:pt>
                <c:pt idx="1688">
                  <c:v>-5.314861561010124</c:v>
                </c:pt>
                <c:pt idx="1689">
                  <c:v>-5.416923574186705</c:v>
                </c:pt>
                <c:pt idx="1690">
                  <c:v>-5.52165940515611</c:v>
                </c:pt>
                <c:pt idx="1691">
                  <c:v>-5.629151204486257</c:v>
                </c:pt>
                <c:pt idx="1692">
                  <c:v>-5.739484013058938</c:v>
                </c:pt>
                <c:pt idx="1693">
                  <c:v>-5.852745875587985</c:v>
                </c:pt>
                <c:pt idx="1694">
                  <c:v>-5.96902795904921</c:v>
                </c:pt>
                <c:pt idx="1695">
                  <c:v>-6.088424676254031</c:v>
                </c:pt>
                <c:pt idx="1696">
                  <c:v>-6.211033814809972</c:v>
                </c:pt>
                <c:pt idx="1697">
                  <c:v>-6.336956671724081</c:v>
                </c:pt>
                <c:pt idx="1698">
                  <c:v>-6.466298193918195</c:v>
                </c:pt>
                <c:pt idx="1699">
                  <c:v>-6.59916712493912</c:v>
                </c:pt>
                <c:pt idx="1700">
                  <c:v>-6.735676158161023</c:v>
                </c:pt>
                <c:pt idx="1701">
                  <c:v>-6.875942096793316</c:v>
                </c:pt>
                <c:pt idx="1702">
                  <c:v>-7.020086021023128</c:v>
                </c:pt>
                <c:pt idx="1703">
                  <c:v>-7.168233462638913</c:v>
                </c:pt>
                <c:pt idx="1704">
                  <c:v>-7.320514587500048</c:v>
                </c:pt>
                <c:pt idx="1705">
                  <c:v>-7.477064386236206</c:v>
                </c:pt>
                <c:pt idx="1706">
                  <c:v>-7.638022873580817</c:v>
                </c:pt>
                <c:pt idx="1707">
                  <c:v>-7.803535296764363</c:v>
                </c:pt>
                <c:pt idx="1708">
                  <c:v>-7.973752353415777</c:v>
                </c:pt>
                <c:pt idx="1709">
                  <c:v>-8.148830419444443</c:v>
                </c:pt>
                <c:pt idx="1710">
                  <c:v>-8.328931787400387</c:v>
                </c:pt>
                <c:pt idx="1711">
                  <c:v>-8.51422491583737</c:v>
                </c:pt>
                <c:pt idx="1712">
                  <c:v>-8.704884690231571</c:v>
                </c:pt>
                <c:pt idx="1713">
                  <c:v>-8.901092696039116</c:v>
                </c:pt>
                <c:pt idx="1714">
                  <c:v>-9.103037504506795</c:v>
                </c:pt>
                <c:pt idx="1715">
                  <c:v>-9.310914971884578</c:v>
                </c:pt>
                <c:pt idx="1716">
                  <c:v>-9.524928552723786</c:v>
                </c:pt>
                <c:pt idx="1717">
                  <c:v>-9.745289627982463</c:v>
                </c:pt>
                <c:pt idx="1718">
                  <c:v>-9.972217848699774</c:v>
                </c:pt>
                <c:pt idx="1719">
                  <c:v>-10.205941496043</c:v>
                </c:pt>
                <c:pt idx="1720">
                  <c:v>-10.44669785857618</c:v>
                </c:pt>
                <c:pt idx="1721">
                  <c:v>-10.69473362764636</c:v>
                </c:pt>
                <c:pt idx="1722">
                  <c:v>-10.95030531183427</c:v>
                </c:pt>
                <c:pt idx="1723">
                  <c:v>-11.21367967146935</c:v>
                </c:pt>
                <c:pt idx="1724">
                  <c:v>-11.48513417426575</c:v>
                </c:pt>
                <c:pt idx="1725">
                  <c:v>-11.76495747319637</c:v>
                </c:pt>
                <c:pt idx="1726">
                  <c:v>-12.05344990778493</c:v>
                </c:pt>
                <c:pt idx="1727">
                  <c:v>-12.35092403006485</c:v>
                </c:pt>
                <c:pt idx="1728">
                  <c:v>-12.65770515652451</c:v>
                </c:pt>
                <c:pt idx="1729">
                  <c:v>-12.97413194743558</c:v>
                </c:pt>
                <c:pt idx="1730">
                  <c:v>-13.3005570150412</c:v>
                </c:pt>
                <c:pt idx="1731">
                  <c:v>-13.63734756216801</c:v>
                </c:pt>
                <c:pt idx="1732">
                  <c:v>-13.98488605291621</c:v>
                </c:pt>
                <c:pt idx="1733">
                  <c:v>-14.34357091717978</c:v>
                </c:pt>
                <c:pt idx="1734">
                  <c:v>-14.71381729085222</c:v>
                </c:pt>
                <c:pt idx="1735">
                  <c:v>-15.09605779368252</c:v>
                </c:pt>
                <c:pt idx="1736">
                  <c:v>-15.49074334686331</c:v>
                </c:pt>
                <c:pt idx="1737">
                  <c:v>-15.8983440325573</c:v>
                </c:pt>
                <c:pt idx="1738">
                  <c:v>-16.31934999770003</c:v>
                </c:pt>
                <c:pt idx="1739">
                  <c:v>-16.75427240455806</c:v>
                </c:pt>
                <c:pt idx="1740">
                  <c:v>-17.20364443067112</c:v>
                </c:pt>
                <c:pt idx="1741">
                  <c:v>-17.66802232096654</c:v>
                </c:pt>
                <c:pt idx="1742">
                  <c:v>-18.14798649500401</c:v>
                </c:pt>
                <c:pt idx="1743">
                  <c:v>-18.64414271248958</c:v>
                </c:pt>
                <c:pt idx="1744">
                  <c:v>-19.15712330039099</c:v>
                </c:pt>
                <c:pt idx="1745">
                  <c:v>-19.6875884451915</c:v>
                </c:pt>
                <c:pt idx="1746">
                  <c:v>-20.2362275540393</c:v>
                </c:pt>
                <c:pt idx="1747">
                  <c:v>-20.80376068878212</c:v>
                </c:pt>
                <c:pt idx="1748">
                  <c:v>-21.39094007712778</c:v>
                </c:pt>
                <c:pt idx="1749">
                  <c:v>-21.99855170543549</c:v>
                </c:pt>
                <c:pt idx="1750">
                  <c:v>-22.62741699792824</c:v>
                </c:pt>
                <c:pt idx="1751">
                  <c:v>-23.27839458741888</c:v>
                </c:pt>
                <c:pt idx="1752">
                  <c:v>-23.95238218296683</c:v>
                </c:pt>
                <c:pt idx="1753">
                  <c:v>-24.65031854022763</c:v>
                </c:pt>
                <c:pt idx="1754">
                  <c:v>-25.37318554062748</c:v>
                </c:pt>
                <c:pt idx="1755">
                  <c:v>-26.12201038588989</c:v>
                </c:pt>
                <c:pt idx="1756">
                  <c:v>-26.89786791486313</c:v>
                </c:pt>
                <c:pt idx="1757">
                  <c:v>-27.70188305004953</c:v>
                </c:pt>
                <c:pt idx="1758">
                  <c:v>-28.53523338172024</c:v>
                </c:pt>
                <c:pt idx="1759">
                  <c:v>-29.39915189801548</c:v>
                </c:pt>
                <c:pt idx="1760">
                  <c:v>-30.29492986998424</c:v>
                </c:pt>
                <c:pt idx="1761">
                  <c:v>-31.2239199011089</c:v>
                </c:pt>
                <c:pt idx="1762">
                  <c:v>-32.1875391514945</c:v>
                </c:pt>
                <c:pt idx="1763">
                  <c:v>-33.18727274758178</c:v>
                </c:pt>
                <c:pt idx="1764">
                  <c:v>-34.22467738897178</c:v>
                </c:pt>
                <c:pt idx="1765">
                  <c:v>-35.30138516472851</c:v>
                </c:pt>
                <c:pt idx="1766">
                  <c:v>-36.41910759236425</c:v>
                </c:pt>
                <c:pt idx="1767">
                  <c:v>-37.57963989360946</c:v>
                </c:pt>
                <c:pt idx="1768">
                  <c:v>-38.78486552203012</c:v>
                </c:pt>
                <c:pt idx="1769">
                  <c:v>-40.03676095859161</c:v>
                </c:pt>
                <c:pt idx="1770">
                  <c:v>-41.33740079237441</c:v>
                </c:pt>
                <c:pt idx="1771">
                  <c:v>-42.68896310484007</c:v>
                </c:pt>
                <c:pt idx="1772">
                  <c:v>-44.09373517732459</c:v>
                </c:pt>
                <c:pt idx="1773">
                  <c:v>-45.55411954281225</c:v>
                </c:pt>
                <c:pt idx="1774">
                  <c:v>-47.07264040451921</c:v>
                </c:pt>
                <c:pt idx="1775">
                  <c:v>-48.65195044540769</c:v>
                </c:pt>
                <c:pt idx="1776">
                  <c:v>-50.29483805445997</c:v>
                </c:pt>
                <c:pt idx="1777">
                  <c:v>-52.0042349973799</c:v>
                </c:pt>
                <c:pt idx="1778">
                  <c:v>-53.78322456137166</c:v>
                </c:pt>
                <c:pt idx="1779">
                  <c:v>-55.6350502057755</c:v>
                </c:pt>
                <c:pt idx="1780">
                  <c:v>-57.56312475263704</c:v>
                </c:pt>
                <c:pt idx="1781">
                  <c:v>-59.57104015376036</c:v>
                </c:pt>
                <c:pt idx="1782">
                  <c:v>-61.66257787346174</c:v>
                </c:pt>
                <c:pt idx="1783">
                  <c:v>-63.84171992911627</c:v>
                </c:pt>
                <c:pt idx="1784">
                  <c:v>-66.11266063468921</c:v>
                </c:pt>
                <c:pt idx="1785">
                  <c:v>-68.47981909579185</c:v>
                </c:pt>
                <c:pt idx="1786">
                  <c:v>-70.94785250841225</c:v>
                </c:pt>
                <c:pt idx="1787">
                  <c:v>-73.52167031736943</c:v>
                </c:pt>
                <c:pt idx="1788">
                  <c:v>-76.20644929475351</c:v>
                </c:pt>
                <c:pt idx="1789">
                  <c:v>-79.00764960316668</c:v>
                </c:pt>
                <c:pt idx="1790">
                  <c:v>-81.93103191349469</c:v>
                </c:pt>
                <c:pt idx="1791">
                  <c:v>-84.98267565226628</c:v>
                </c:pt>
                <c:pt idx="1792">
                  <c:v>-88.16899845940704</c:v>
                </c:pt>
                <c:pt idx="1793">
                  <c:v>-91.49677694342625</c:v>
                </c:pt>
                <c:pt idx="1794">
                  <c:v>-94.97316882781524</c:v>
                </c:pt>
                <c:pt idx="1795">
                  <c:v>-98.60573658974579</c:v>
                </c:pt>
                <c:pt idx="1796">
                  <c:v>-102.4024727000577</c:v>
                </c:pt>
                <c:pt idx="1797">
                  <c:v>-106.3718265821147</c:v>
                </c:pt>
                <c:pt idx="1798">
                  <c:v>-110.522733416398</c:v>
                </c:pt>
                <c:pt idx="1799">
                  <c:v>-114.8646449278015</c:v>
                </c:pt>
                <c:pt idx="1800">
                  <c:v>-119.4075623035342</c:v>
                </c:pt>
                <c:pt idx="1801">
                  <c:v>-124.1620714014302</c:v>
                </c:pt>
                <c:pt idx="1802">
                  <c:v>-129.1393804213716</c:v>
                </c:pt>
                <c:pt idx="1803">
                  <c:v>-134.3513602265569</c:v>
                </c:pt>
                <c:pt idx="1804">
                  <c:v>-139.8105875166006</c:v>
                </c:pt>
                <c:pt idx="1805">
                  <c:v>-145.5303910710332</c:v>
                </c:pt>
                <c:pt idx="1806">
                  <c:v>-151.5249012998122</c:v>
                </c:pt>
                <c:pt idx="1807">
                  <c:v>-157.809103357098</c:v>
                </c:pt>
                <c:pt idx="1808">
                  <c:v>-164.398894095935</c:v>
                </c:pt>
                <c:pt idx="1809">
                  <c:v>-171.3111431647791</c:v>
                </c:pt>
                <c:pt idx="1810">
                  <c:v>-178.5637585722089</c:v>
                </c:pt>
                <c:pt idx="1811">
                  <c:v>-186.1757570738577</c:v>
                </c:pt>
                <c:pt idx="1812">
                  <c:v>-194.1673397658042</c:v>
                </c:pt>
                <c:pt idx="1813">
                  <c:v>-202.559973301654</c:v>
                </c:pt>
                <c:pt idx="1814">
                  <c:v>-211.3764771865334</c:v>
                </c:pt>
                <c:pt idx="1815">
                  <c:v>-220.6411176405788</c:v>
                </c:pt>
                <c:pt idx="1816">
                  <c:v>-230.3797085674848</c:v>
                </c:pt>
                <c:pt idx="1817">
                  <c:v>-240.6197202107209</c:v>
                </c:pt>
                <c:pt idx="1818">
                  <c:v>-251.3903961314523</c:v>
                </c:pt>
                <c:pt idx="1819">
                  <c:v>-262.7228791985401</c:v>
                </c:pt>
                <c:pt idx="1820">
                  <c:v>-274.6503473426605</c:v>
                </c:pt>
                <c:pt idx="1821">
                  <c:v>-287.2081598941829</c:v>
                </c:pt>
                <c:pt idx="1822">
                  <c:v>-300.4340153985348</c:v>
                </c:pt>
                <c:pt idx="1823">
                  <c:v>-314.368121884058</c:v>
                </c:pt>
                <c:pt idx="1824">
                  <c:v>-329.053380646569</c:v>
                </c:pt>
                <c:pt idx="1825">
                  <c:v>-344.535584712764</c:v>
                </c:pt>
                <c:pt idx="1826">
                  <c:v>-360.863633252234</c:v>
                </c:pt>
                <c:pt idx="1827">
                  <c:v>-378.0897633261288</c:v>
                </c:pt>
                <c:pt idx="1828">
                  <c:v>-396.2698004905983</c:v>
                </c:pt>
                <c:pt idx="1829">
                  <c:v>-415.4634299163259</c:v>
                </c:pt>
                <c:pt idx="1830">
                  <c:v>-435.7344898430744</c:v>
                </c:pt>
                <c:pt idx="1831">
                  <c:v>-457.15128936186</c:v>
                </c:pt>
                <c:pt idx="1832">
                  <c:v>-479.7869527087728</c:v>
                </c:pt>
                <c:pt idx="1833">
                  <c:v>-503.7197924656543</c:v>
                </c:pt>
                <c:pt idx="1834">
                  <c:v>-529.0337142958373</c:v>
                </c:pt>
                <c:pt idx="1835">
                  <c:v>-555.8186561005192</c:v>
                </c:pt>
                <c:pt idx="1836">
                  <c:v>-584.1710647656434</c:v>
                </c:pt>
                <c:pt idx="1837">
                  <c:v>-614.1944139835763</c:v>
                </c:pt>
                <c:pt idx="1838">
                  <c:v>-645.9997669816307</c:v>
                </c:pt>
                <c:pt idx="1839">
                  <c:v>-679.7063883744891</c:v>
                </c:pt>
                <c:pt idx="1840">
                  <c:v>-715.4424097840766</c:v>
                </c:pt>
                <c:pt idx="1841">
                  <c:v>-753.3455543430855</c:v>
                </c:pt>
                <c:pt idx="1842">
                  <c:v>-793.563925722663</c:v>
                </c:pt>
                <c:pt idx="1843">
                  <c:v>-836.2568679066347</c:v>
                </c:pt>
                <c:pt idx="1844">
                  <c:v>-881.5959025808308</c:v>
                </c:pt>
                <c:pt idx="1845">
                  <c:v>-929.7657517242508</c:v>
                </c:pt>
                <c:pt idx="1846">
                  <c:v>-980.9654537874558</c:v>
                </c:pt>
                <c:pt idx="1847">
                  <c:v>-1035.409582732334</c:v>
                </c:pt>
                <c:pt idx="1848">
                  <c:v>-1093.329580197155</c:v>
                </c:pt>
                <c:pt idx="1849">
                  <c:v>-1154.975212153872</c:v>
                </c:pt>
                <c:pt idx="1850">
                  <c:v>-1220.616162654624</c:v>
                </c:pt>
                <c:pt idx="1851">
                  <c:v>-1290.543778637323</c:v>
                </c:pt>
                <c:pt idx="1852">
                  <c:v>-1365.072981293277</c:v>
                </c:pt>
                <c:pt idx="1853">
                  <c:v>-1444.544361213466</c:v>
                </c:pt>
                <c:pt idx="1854">
                  <c:v>-1529.326476446787</c:v>
                </c:pt>
                <c:pt idx="1855">
                  <c:v>-1619.818374749</c:v>
                </c:pt>
                <c:pt idx="1856">
                  <c:v>-1716.452363704577</c:v>
                </c:pt>
                <c:pt idx="1857">
                  <c:v>-1819.697055098103</c:v>
                </c:pt>
                <c:pt idx="1858">
                  <c:v>-1930.060712935171</c:v>
                </c:pt>
                <c:pt idx="1859">
                  <c:v>-2048.094937907475</c:v>
                </c:pt>
                <c:pt idx="1860">
                  <c:v>-2174.398724911934</c:v>
                </c:pt>
                <c:pt idx="1861">
                  <c:v>-2309.62293452483</c:v>
                </c:pt>
                <c:pt idx="1862">
                  <c:v>-2454.475224162401</c:v>
                </c:pt>
                <c:pt idx="1863">
                  <c:v>-2609.725490101628</c:v>
                </c:pt>
                <c:pt idx="1864">
                  <c:v>-2776.211877671796</c:v>
                </c:pt>
                <c:pt idx="1865">
                  <c:v>-2954.847423853696</c:v>
                </c:pt>
                <c:pt idx="1866">
                  <c:v>-3146.627404347158</c:v>
                </c:pt>
                <c:pt idx="1867">
                  <c:v>-3352.637466013748</c:v>
                </c:pt>
                <c:pt idx="1868">
                  <c:v>-3574.062635612328</c:v>
                </c:pt>
                <c:pt idx="1869">
                  <c:v>-3812.197307084487</c:v>
                </c:pt>
                <c:pt idx="1870">
                  <c:v>-4068.456322503633</c:v>
                </c:pt>
                <c:pt idx="1871">
                  <c:v>-4344.387276391922</c:v>
                </c:pt>
                <c:pt idx="1872">
                  <c:v>-4641.684189683784</c:v>
                </c:pt>
                <c:pt idx="1873">
                  <c:v>-4962.202718461386</c:v>
                </c:pt>
                <c:pt idx="1874">
                  <c:v>-5307.977084039319</c:v>
                </c:pt>
                <c:pt idx="1875">
                  <c:v>-5681.238935417632</c:v>
                </c:pt>
                <c:pt idx="1876">
                  <c:v>-6084.438382999535</c:v>
                </c:pt>
                <c:pt idx="1877">
                  <c:v>-6520.267474299618</c:v>
                </c:pt>
                <c:pt idx="1878">
                  <c:v>-6991.686418747348</c:v>
                </c:pt>
                <c:pt idx="1879">
                  <c:v>-7501.952910316934</c:v>
                </c:pt>
                <c:pt idx="1880">
                  <c:v>-8054.654944394294</c:v>
                </c:pt>
                <c:pt idx="1881">
                  <c:v>-8653.747579969231</c:v>
                </c:pt>
                <c:pt idx="1882">
                  <c:v>-9303.59416101147</c:v>
                </c:pt>
                <c:pt idx="1883">
                  <c:v>-10009.01258303538</c:v>
                </c:pt>
                <c:pt idx="1884">
                  <c:v>-10775.32727387779</c:v>
                </c:pt>
                <c:pt idx="1885">
                  <c:v>-11608.42765335675</c:v>
                </c:pt>
                <c:pt idx="1886">
                  <c:v>-12514.83394680265</c:v>
                </c:pt>
                <c:pt idx="1887">
                  <c:v>-13501.77135486303</c:v>
                </c:pt>
                <c:pt idx="1888">
                  <c:v>-14577.25372931312</c:v>
                </c:pt>
                <c:pt idx="1889">
                  <c:v>-15750.17807518344</c:v>
                </c:pt>
                <c:pt idx="1890">
                  <c:v>-17030.43139727234</c:v>
                </c:pt>
                <c:pt idx="1891">
                  <c:v>-18429.01163867295</c:v>
                </c:pt>
                <c:pt idx="1892">
                  <c:v>-19958.16472579004</c:v>
                </c:pt>
                <c:pt idx="1893">
                  <c:v>-21631.54004492391</c:v>
                </c:pt>
                <c:pt idx="1894">
                  <c:v>-23464.36703754211</c:v>
                </c:pt>
                <c:pt idx="1895">
                  <c:v>-25473.65602395716</c:v>
                </c:pt>
                <c:pt idx="1896">
                  <c:v>-27678.42685912133</c:v>
                </c:pt>
                <c:pt idx="1897">
                  <c:v>-30099.96960255013</c:v>
                </c:pt>
                <c:pt idx="1898">
                  <c:v>-32762.14206239262</c:v>
                </c:pt>
                <c:pt idx="1899">
                  <c:v>-35691.70986978801</c:v>
                </c:pt>
                <c:pt idx="1900">
                  <c:v>-38918.73567590802</c:v>
                </c:pt>
                <c:pt idx="1901">
                  <c:v>-42477.02516690254</c:v>
                </c:pt>
                <c:pt idx="1902">
                  <c:v>-46404.63889306677</c:v>
                </c:pt>
                <c:pt idx="1903">
                  <c:v>-50744.48044611581</c:v>
                </c:pt>
                <c:pt idx="1904">
                  <c:v>-55544.97333851193</c:v>
                </c:pt>
                <c:pt idx="1905">
                  <c:v>-60860.84109694141</c:v>
                </c:pt>
                <c:pt idx="1906">
                  <c:v>-66754.00764555874</c:v>
                </c:pt>
                <c:pt idx="1907">
                  <c:v>-73294.6381050816</c:v>
                </c:pt>
                <c:pt idx="1908">
                  <c:v>-80562.34377034345</c:v>
                </c:pt>
                <c:pt idx="1909">
                  <c:v>-88647.57937215367</c:v>
                </c:pt>
                <c:pt idx="1910">
                  <c:v>-97653.2659264674</c:v>
                </c:pt>
                <c:pt idx="1911">
                  <c:v>-107696.6787048877</c:v>
                </c:pt>
                <c:pt idx="1912">
                  <c:v>-118911.6473458936</c:v>
                </c:pt>
                <c:pt idx="1913">
                  <c:v>-131451.1241366236</c:v>
                </c:pt>
                <c:pt idx="1914">
                  <c:v>-145490.1873637338</c:v>
                </c:pt>
                <c:pt idx="1915">
                  <c:v>-161229.559769786</c:v>
                </c:pt>
                <c:pt idx="1916">
                  <c:v>-178899.7380669654</c:v>
                </c:pt>
                <c:pt idx="1917">
                  <c:v>-198765.848782556</c:v>
                </c:pt>
                <c:pt idx="1918">
                  <c:v>-221133.3692231247</c:v>
                </c:pt>
                <c:pt idx="1919">
                  <c:v>-246354.8810216691</c:v>
                </c:pt>
                <c:pt idx="1920">
                  <c:v>-274838.0587916423</c:v>
                </c:pt>
                <c:pt idx="1921">
                  <c:v>-307055.139378412</c:v>
                </c:pt>
                <c:pt idx="1922">
                  <c:v>-343554.1699867917</c:v>
                </c:pt>
                <c:pt idx="1923">
                  <c:v>-384972.3984832762</c:v>
                </c:pt>
                <c:pt idx="1924">
                  <c:v>-432052.2494674106</c:v>
                </c:pt>
                <c:pt idx="1925">
                  <c:v>-485660.4291330988</c:v>
                </c:pt>
                <c:pt idx="1926">
                  <c:v>-546810.8253941703</c:v>
                </c:pt>
                <c:pt idx="1927">
                  <c:v>-616692.0234680427</c:v>
                </c:pt>
                <c:pt idx="1928">
                  <c:v>-696700.4490711922</c:v>
                </c:pt>
                <c:pt idx="1929">
                  <c:v>-788480.3918060384</c:v>
                </c:pt>
                <c:pt idx="1930">
                  <c:v>-893972.4633669214</c:v>
                </c:pt>
                <c:pt idx="1931">
                  <c:v>-1.01547242584745E6</c:v>
                </c:pt>
                <c:pt idx="1932">
                  <c:v>-1.15570280669638E6</c:v>
                </c:pt>
                <c:pt idx="1933">
                  <c:v>-1.31790032735314E6</c:v>
                </c:pt>
                <c:pt idx="1934">
                  <c:v>-1.5059229496334E6</c:v>
                </c:pt>
                <c:pt idx="1935">
                  <c:v>-1.72438133643878E6</c:v>
                </c:pt>
                <c:pt idx="1936">
                  <c:v>-1.97880079565881E6</c:v>
                </c:pt>
                <c:pt idx="1937">
                  <c:v>-2.27582141315643E6</c:v>
                </c:pt>
                <c:pt idx="1938">
                  <c:v>-2.62344619510984E6</c:v>
                </c:pt>
                <c:pt idx="1939">
                  <c:v>-3.03134978171033E6</c:v>
                </c:pt>
                <c:pt idx="1940">
                  <c:v>-3.51126386390555E6</c:v>
                </c:pt>
                <c:pt idx="1941">
                  <c:v>-4.07746010210036E6</c:v>
                </c:pt>
                <c:pt idx="1942">
                  <c:v>-4.7473574744071E6</c:v>
                </c:pt>
                <c:pt idx="1943">
                  <c:v>-5.54228906587009E6</c:v>
                </c:pt>
                <c:pt idx="1944">
                  <c:v>-6.48847402218622E6</c:v>
                </c:pt>
                <c:pt idx="1945">
                  <c:v>-7.61825465429729E6</c:v>
                </c:pt>
                <c:pt idx="1946">
                  <c:v>-8.97167776490415E6</c:v>
                </c:pt>
                <c:pt idx="1947">
                  <c:v>-1.05985249355233E7</c:v>
                </c:pt>
                <c:pt idx="1948">
                  <c:v>-1.25609312172197E7</c:v>
                </c:pt>
                <c:pt idx="1949">
                  <c:v>-1.49367788496829E7</c:v>
                </c:pt>
                <c:pt idx="1950">
                  <c:v>-1.78241171439879E7</c:v>
                </c:pt>
                <c:pt idx="1951">
                  <c:v>-2.13469483918273E7</c:v>
                </c:pt>
                <c:pt idx="1952">
                  <c:v>-2.56628424504061E7</c:v>
                </c:pt>
                <c:pt idx="1953">
                  <c:v>-3.09730136589303E7</c:v>
                </c:pt>
                <c:pt idx="1954">
                  <c:v>-3.75357334922923E7</c:v>
                </c:pt>
                <c:pt idx="1955">
                  <c:v>-4.56842908139014E7</c:v>
                </c:pt>
                <c:pt idx="1956">
                  <c:v>-5.58511928416979E7</c:v>
                </c:pt>
                <c:pt idx="1957">
                  <c:v>-6.8600989389338E7</c:v>
                </c:pt>
                <c:pt idx="1958">
                  <c:v>-8.46750984223416E7</c:v>
                </c:pt>
                <c:pt idx="1959">
                  <c:v>-1.0505346012424E8</c:v>
                </c:pt>
                <c:pt idx="1960">
                  <c:v>-1.3103997438496E8</c:v>
                </c:pt>
                <c:pt idx="1961">
                  <c:v>-1.64381828742127E8</c:v>
                </c:pt>
                <c:pt idx="1962">
                  <c:v>-2.07437537564145E8</c:v>
                </c:pt>
                <c:pt idx="1963">
                  <c:v>-2.63415632093974E8</c:v>
                </c:pt>
                <c:pt idx="1964">
                  <c:v>-3.36716803782315E8</c:v>
                </c:pt>
                <c:pt idx="1965">
                  <c:v>-4.33429060501375E8</c:v>
                </c:pt>
                <c:pt idx="1966">
                  <c:v>-5.62051603008571E8</c:v>
                </c:pt>
                <c:pt idx="1967">
                  <c:v>-7.3456442589762E8</c:v>
                </c:pt>
                <c:pt idx="1968">
                  <c:v>-9.6802670789089E8</c:v>
                </c:pt>
                <c:pt idx="1969">
                  <c:v>-1.28699416690083E9</c:v>
                </c:pt>
                <c:pt idx="1970">
                  <c:v>-1.72722172707431E9</c:v>
                </c:pt>
                <c:pt idx="1971">
                  <c:v>-2.34141204145496E9</c:v>
                </c:pt>
                <c:pt idx="1972">
                  <c:v>-3.20826970643209E9</c:v>
                </c:pt>
                <c:pt idx="1973">
                  <c:v>-4.44698309080165E9</c:v>
                </c:pt>
                <c:pt idx="1974">
                  <c:v>-6.24077182424112E9</c:v>
                </c:pt>
                <c:pt idx="1975">
                  <c:v>-8.87585736141765E9</c:v>
                </c:pt>
                <c:pt idx="1976">
                  <c:v>-1.28071957735161E10</c:v>
                </c:pt>
                <c:pt idx="1977">
                  <c:v>-1.87716481112723E10</c:v>
                </c:pt>
                <c:pt idx="1978">
                  <c:v>-2.79871953056898E10</c:v>
                </c:pt>
                <c:pt idx="1979">
                  <c:v>-4.25121727465996E10</c:v>
                </c:pt>
                <c:pt idx="1980">
                  <c:v>-6.59103036000215E10</c:v>
                </c:pt>
                <c:pt idx="1981">
                  <c:v>-1.04517750096368E11</c:v>
                </c:pt>
                <c:pt idx="1982">
                  <c:v>-1.69934661536266E11</c:v>
                </c:pt>
                <c:pt idx="1983">
                  <c:v>-2.84098635245722E11</c:v>
                </c:pt>
                <c:pt idx="1984">
                  <c:v>-4.90024038653111E11</c:v>
                </c:pt>
                <c:pt idx="1985">
                  <c:v>-8.7554112989154E11</c:v>
                </c:pt>
                <c:pt idx="1986">
                  <c:v>-1.62839245865519E12</c:v>
                </c:pt>
                <c:pt idx="1987">
                  <c:v>-3.17137513035779E12</c:v>
                </c:pt>
                <c:pt idx="1988">
                  <c:v>-6.51547104560764E12</c:v>
                </c:pt>
                <c:pt idx="1989">
                  <c:v>-1.42526288660541E13</c:v>
                </c:pt>
                <c:pt idx="1990">
                  <c:v>-3.35965060386076E13</c:v>
                </c:pt>
                <c:pt idx="1991">
                  <c:v>-8.66940639639389E13</c:v>
                </c:pt>
                <c:pt idx="1992">
                  <c:v>-2.50180097631296E14</c:v>
                </c:pt>
                <c:pt idx="1993">
                  <c:v>-8.31924347568455E14</c:v>
                </c:pt>
                <c:pt idx="1994">
                  <c:v>-3.33059139747022E15</c:v>
                </c:pt>
                <c:pt idx="1995">
                  <c:v>-1.71823216539462E16</c:v>
                </c:pt>
                <c:pt idx="1996">
                  <c:v>-1.28001216115622E17</c:v>
                </c:pt>
                <c:pt idx="1997">
                  <c:v>-1.7045812955217E18</c:v>
                </c:pt>
                <c:pt idx="1998">
                  <c:v>-6.55249808272136E19</c:v>
                </c:pt>
                <c:pt idx="1999">
                  <c:v>-3.35473001922872E22</c:v>
                </c:pt>
                <c:pt idx="2000">
                  <c:v>-2.47520792933479E113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6.55249808507911E19</c:v>
                </c:pt>
                <c:pt idx="2">
                  <c:v>1.28001216138614E17</c:v>
                </c:pt>
                <c:pt idx="3">
                  <c:v>3.33059139786842E15</c:v>
                </c:pt>
                <c:pt idx="4">
                  <c:v>2.50180097653692E14</c:v>
                </c:pt>
                <c:pt idx="5">
                  <c:v>3.35965060410096E13</c:v>
                </c:pt>
                <c:pt idx="6">
                  <c:v>6.51547104599515E12</c:v>
                </c:pt>
                <c:pt idx="7">
                  <c:v>1.62839245873806E12</c:v>
                </c:pt>
                <c:pt idx="8">
                  <c:v>4.90024038674893E11</c:v>
                </c:pt>
                <c:pt idx="9">
                  <c:v>1.69934661542969E11</c:v>
                </c:pt>
                <c:pt idx="10">
                  <c:v>6.5910303602357E10</c:v>
                </c:pt>
                <c:pt idx="11">
                  <c:v>2.79871953065897E10</c:v>
                </c:pt>
                <c:pt idx="12">
                  <c:v>1.28071957738928E10</c:v>
                </c:pt>
                <c:pt idx="13">
                  <c:v>6.24077182441027E9</c:v>
                </c:pt>
                <c:pt idx="14">
                  <c:v>3.20826970651268E9</c:v>
                </c:pt>
                <c:pt idx="15">
                  <c:v>1.72722172711473E9</c:v>
                </c:pt>
                <c:pt idx="16">
                  <c:v>9.68026707912082E8</c:v>
                </c:pt>
                <c:pt idx="17">
                  <c:v>5.62051603020129E8</c:v>
                </c:pt>
                <c:pt idx="18">
                  <c:v>3.3671680378884E8</c:v>
                </c:pt>
                <c:pt idx="19">
                  <c:v>2.07437537567946E8</c:v>
                </c:pt>
                <c:pt idx="20">
                  <c:v>1.31039974387235E8</c:v>
                </c:pt>
                <c:pt idx="21">
                  <c:v>8.46750984237394E7</c:v>
                </c:pt>
                <c:pt idx="22">
                  <c:v>5.5851192842576E7</c:v>
                </c:pt>
                <c:pt idx="23">
                  <c:v>3.75357334928556E7</c:v>
                </c:pt>
                <c:pt idx="24">
                  <c:v>2.56628424507742E7</c:v>
                </c:pt>
                <c:pt idx="25">
                  <c:v>1.78241171442329E7</c:v>
                </c:pt>
                <c:pt idx="26">
                  <c:v>1.25609312173853E7</c:v>
                </c:pt>
                <c:pt idx="27">
                  <c:v>8.97167776501779E6</c:v>
                </c:pt>
                <c:pt idx="28">
                  <c:v>6.48847402226528E6</c:v>
                </c:pt>
                <c:pt idx="29">
                  <c:v>4.74735747446282E6</c:v>
                </c:pt>
                <c:pt idx="30">
                  <c:v>3.5112638639453E6</c:v>
                </c:pt>
                <c:pt idx="31">
                  <c:v>2.62344619513851E6</c:v>
                </c:pt>
                <c:pt idx="32">
                  <c:v>1.97880079567971E6</c:v>
                </c:pt>
                <c:pt idx="33">
                  <c:v>1.50592294964878E6</c:v>
                </c:pt>
                <c:pt idx="34">
                  <c:v>1.15570280670781E6</c:v>
                </c:pt>
                <c:pt idx="35">
                  <c:v>893972.4633754863</c:v>
                </c:pt>
                <c:pt idx="36">
                  <c:v>696700.4490776656</c:v>
                </c:pt>
                <c:pt idx="37">
                  <c:v>546810.8253991007</c:v>
                </c:pt>
                <c:pt idx="38">
                  <c:v>432052.2494711938</c:v>
                </c:pt>
                <c:pt idx="39">
                  <c:v>343554.1699897151</c:v>
                </c:pt>
                <c:pt idx="40">
                  <c:v>274838.058793916</c:v>
                </c:pt>
                <c:pt idx="41">
                  <c:v>221133.3692249048</c:v>
                </c:pt>
                <c:pt idx="42">
                  <c:v>178899.7380683671</c:v>
                </c:pt>
                <c:pt idx="43">
                  <c:v>145490.1873648441</c:v>
                </c:pt>
                <c:pt idx="44">
                  <c:v>118911.647346778</c:v>
                </c:pt>
                <c:pt idx="45">
                  <c:v>97653.26592717547</c:v>
                </c:pt>
                <c:pt idx="46">
                  <c:v>80562.34377091321</c:v>
                </c:pt>
                <c:pt idx="47">
                  <c:v>66754.0076460195</c:v>
                </c:pt>
                <c:pt idx="48">
                  <c:v>55544.97333888616</c:v>
                </c:pt>
                <c:pt idx="49">
                  <c:v>46404.63889337216</c:v>
                </c:pt>
                <c:pt idx="50">
                  <c:v>38918.73567615827</c:v>
                </c:pt>
                <c:pt idx="51">
                  <c:v>32762.14206259852</c:v>
                </c:pt>
                <c:pt idx="52">
                  <c:v>27678.4268592914</c:v>
                </c:pt>
                <c:pt idx="53">
                  <c:v>23464.36703768312</c:v>
                </c:pt>
                <c:pt idx="54">
                  <c:v>19958.1647259074</c:v>
                </c:pt>
                <c:pt idx="55">
                  <c:v>17030.43139737032</c:v>
                </c:pt>
                <c:pt idx="56">
                  <c:v>14577.25372939521</c:v>
                </c:pt>
                <c:pt idx="57">
                  <c:v>12514.83394687169</c:v>
                </c:pt>
                <c:pt idx="58">
                  <c:v>10775.327273936</c:v>
                </c:pt>
                <c:pt idx="59">
                  <c:v>9303.594161060727</c:v>
                </c:pt>
                <c:pt idx="60">
                  <c:v>8054.65494443608</c:v>
                </c:pt>
                <c:pt idx="61">
                  <c:v>6991.68641878291</c:v>
                </c:pt>
                <c:pt idx="62">
                  <c:v>6084.438383029878</c:v>
                </c:pt>
                <c:pt idx="63">
                  <c:v>5307.977084065276</c:v>
                </c:pt>
                <c:pt idx="64">
                  <c:v>4641.684189706054</c:v>
                </c:pt>
                <c:pt idx="65">
                  <c:v>4068.456322522779</c:v>
                </c:pt>
                <c:pt idx="66">
                  <c:v>3574.062635628832</c:v>
                </c:pt>
                <c:pt idx="67">
                  <c:v>3146.627404361422</c:v>
                </c:pt>
                <c:pt idx="68">
                  <c:v>2776.21187768415</c:v>
                </c:pt>
                <c:pt idx="69">
                  <c:v>2454.475224173126</c:v>
                </c:pt>
                <c:pt idx="70">
                  <c:v>2174.398724921265</c:v>
                </c:pt>
                <c:pt idx="71">
                  <c:v>1930.060712943306</c:v>
                </c:pt>
                <c:pt idx="72">
                  <c:v>1716.452363711686</c:v>
                </c:pt>
                <c:pt idx="73">
                  <c:v>1529.326476453006</c:v>
                </c:pt>
                <c:pt idx="74">
                  <c:v>1365.072981298734</c:v>
                </c:pt>
                <c:pt idx="75">
                  <c:v>1220.616162659418</c:v>
                </c:pt>
                <c:pt idx="76">
                  <c:v>1093.329580201377</c:v>
                </c:pt>
                <c:pt idx="77">
                  <c:v>980.9654537911791</c:v>
                </c:pt>
                <c:pt idx="78">
                  <c:v>881.5959025841207</c:v>
                </c:pt>
                <c:pt idx="79">
                  <c:v>793.5639257255748</c:v>
                </c:pt>
                <c:pt idx="80">
                  <c:v>715.4424097866578</c:v>
                </c:pt>
                <c:pt idx="81">
                  <c:v>645.9997669839223</c:v>
                </c:pt>
                <c:pt idx="82">
                  <c:v>584.1710647676815</c:v>
                </c:pt>
                <c:pt idx="83">
                  <c:v>529.033714297653</c:v>
                </c:pt>
                <c:pt idx="84">
                  <c:v>479.786952710393</c:v>
                </c:pt>
                <c:pt idx="85">
                  <c:v>435.7344898445216</c:v>
                </c:pt>
                <c:pt idx="86">
                  <c:v>396.269800491893</c:v>
                </c:pt>
                <c:pt idx="87">
                  <c:v>360.8636332533941</c:v>
                </c:pt>
                <c:pt idx="88">
                  <c:v>329.0533806476094</c:v>
                </c:pt>
                <c:pt idx="89">
                  <c:v>300.4340153994697</c:v>
                </c:pt>
                <c:pt idx="90">
                  <c:v>274.6503473435016</c:v>
                </c:pt>
                <c:pt idx="91">
                  <c:v>251.3903961322105</c:v>
                </c:pt>
                <c:pt idx="92">
                  <c:v>230.3797085681681</c:v>
                </c:pt>
                <c:pt idx="93">
                  <c:v>211.376477187151</c:v>
                </c:pt>
                <c:pt idx="94">
                  <c:v>194.1673397663627</c:v>
                </c:pt>
                <c:pt idx="95">
                  <c:v>178.5637585727145</c:v>
                </c:pt>
                <c:pt idx="96">
                  <c:v>164.3988940963935</c:v>
                </c:pt>
                <c:pt idx="97">
                  <c:v>151.5249013002279</c:v>
                </c:pt>
                <c:pt idx="98">
                  <c:v>139.8105875169784</c:v>
                </c:pt>
                <c:pt idx="99">
                  <c:v>129.1393804217154</c:v>
                </c:pt>
                <c:pt idx="100">
                  <c:v>119.407562303847</c:v>
                </c:pt>
                <c:pt idx="101">
                  <c:v>110.5227334166833</c:v>
                </c:pt>
                <c:pt idx="102">
                  <c:v>102.402472700318</c:v>
                </c:pt>
                <c:pt idx="103">
                  <c:v>94.97316882805308</c:v>
                </c:pt>
                <c:pt idx="104">
                  <c:v>88.16899845962443</c:v>
                </c:pt>
                <c:pt idx="105">
                  <c:v>81.9310319136936</c:v>
                </c:pt>
                <c:pt idx="106">
                  <c:v>76.20644929493586</c:v>
                </c:pt>
                <c:pt idx="107">
                  <c:v>70.94785250857948</c:v>
                </c:pt>
                <c:pt idx="108">
                  <c:v>66.11266063484262</c:v>
                </c:pt>
                <c:pt idx="109">
                  <c:v>61.6625778736028</c:v>
                </c:pt>
                <c:pt idx="110">
                  <c:v>57.56312475276671</c:v>
                </c:pt>
                <c:pt idx="111">
                  <c:v>53.78322456149107</c:v>
                </c:pt>
                <c:pt idx="112">
                  <c:v>50.29483805456995</c:v>
                </c:pt>
                <c:pt idx="113">
                  <c:v>47.07264040462056</c:v>
                </c:pt>
                <c:pt idx="114">
                  <c:v>44.09373517741821</c:v>
                </c:pt>
                <c:pt idx="115">
                  <c:v>41.3374007924609</c:v>
                </c:pt>
                <c:pt idx="116">
                  <c:v>38.78486552211001</c:v>
                </c:pt>
                <c:pt idx="117">
                  <c:v>36.41910759243821</c:v>
                </c:pt>
                <c:pt idx="118">
                  <c:v>34.2246773890403</c:v>
                </c:pt>
                <c:pt idx="119">
                  <c:v>32.18753915155792</c:v>
                </c:pt>
                <c:pt idx="120">
                  <c:v>30.29492987004306</c:v>
                </c:pt>
                <c:pt idx="121">
                  <c:v>28.53523338177482</c:v>
                </c:pt>
                <c:pt idx="122">
                  <c:v>26.89786791491385</c:v>
                </c:pt>
                <c:pt idx="123">
                  <c:v>25.37318554067462</c:v>
                </c:pt>
                <c:pt idx="124">
                  <c:v>23.9523821830107</c:v>
                </c:pt>
                <c:pt idx="125">
                  <c:v>22.62741699796907</c:v>
                </c:pt>
                <c:pt idx="126">
                  <c:v>21.39094007716578</c:v>
                </c:pt>
                <c:pt idx="127">
                  <c:v>20.23622755407471</c:v>
                </c:pt>
                <c:pt idx="128">
                  <c:v>19.15712330042404</c:v>
                </c:pt>
                <c:pt idx="129">
                  <c:v>18.14798649503486</c:v>
                </c:pt>
                <c:pt idx="130">
                  <c:v>17.20364443069994</c:v>
                </c:pt>
                <c:pt idx="131">
                  <c:v>16.31934999772696</c:v>
                </c:pt>
                <c:pt idx="132">
                  <c:v>15.4907433468885</c:v>
                </c:pt>
                <c:pt idx="133">
                  <c:v>14.71381729087579</c:v>
                </c:pt>
                <c:pt idx="134">
                  <c:v>13.98488605293829</c:v>
                </c:pt>
                <c:pt idx="135">
                  <c:v>13.3005570150619</c:v>
                </c:pt>
                <c:pt idx="136">
                  <c:v>12.6577051565439</c:v>
                </c:pt>
                <c:pt idx="137">
                  <c:v>12.05344990780312</c:v>
                </c:pt>
                <c:pt idx="138">
                  <c:v>11.48513417428283</c:v>
                </c:pt>
                <c:pt idx="139">
                  <c:v>10.95030531185031</c:v>
                </c:pt>
                <c:pt idx="140">
                  <c:v>10.44669785859125</c:v>
                </c:pt>
                <c:pt idx="141">
                  <c:v>9.97221784871394</c:v>
                </c:pt>
                <c:pt idx="142">
                  <c:v>9.524928552737119</c:v>
                </c:pt>
                <c:pt idx="143">
                  <c:v>9.10303750451935</c:v>
                </c:pt>
                <c:pt idx="144">
                  <c:v>8.704884690243394</c:v>
                </c:pt>
                <c:pt idx="145">
                  <c:v>8.328931787411532</c:v>
                </c:pt>
                <c:pt idx="146">
                  <c:v>7.973752353426283</c:v>
                </c:pt>
                <c:pt idx="147">
                  <c:v>7.638022873590719</c:v>
                </c:pt>
                <c:pt idx="148">
                  <c:v>7.3205145875094</c:v>
                </c:pt>
                <c:pt idx="149">
                  <c:v>7.020086021031955</c:v>
                </c:pt>
                <c:pt idx="150">
                  <c:v>6.735676158169357</c:v>
                </c:pt>
                <c:pt idx="151">
                  <c:v>6.466298193926086</c:v>
                </c:pt>
                <c:pt idx="152">
                  <c:v>6.211033814817421</c:v>
                </c:pt>
                <c:pt idx="153">
                  <c:v>5.969027959056259</c:v>
                </c:pt>
                <c:pt idx="154">
                  <c:v>5.739484013065618</c:v>
                </c:pt>
                <c:pt idx="155">
                  <c:v>5.521659405162427</c:v>
                </c:pt>
                <c:pt idx="156">
                  <c:v>5.314861561016109</c:v>
                </c:pt>
                <c:pt idx="157">
                  <c:v>5.118444188860724</c:v>
                </c:pt>
                <c:pt idx="158">
                  <c:v>4.93180386547207</c:v>
                </c:pt>
                <c:pt idx="159">
                  <c:v>4.754376896648427</c:v>
                </c:pt>
                <c:pt idx="160">
                  <c:v>4.585636428387915</c:v>
                </c:pt>
                <c:pt idx="161">
                  <c:v>4.425089787165881</c:v>
                </c:pt>
                <c:pt idx="162">
                  <c:v>4.272276029707712</c:v>
                </c:pt>
                <c:pt idx="163">
                  <c:v>4.126763684448994</c:v>
                </c:pt>
                <c:pt idx="164">
                  <c:v>3.988148668496287</c:v>
                </c:pt>
                <c:pt idx="165">
                  <c:v>3.85605236536598</c:v>
                </c:pt>
                <c:pt idx="166">
                  <c:v>3.730119850102025</c:v>
                </c:pt>
                <c:pt idx="167">
                  <c:v>3.610018249569823</c:v>
                </c:pt>
                <c:pt idx="168">
                  <c:v>3.495435226806641</c:v>
                </c:pt>
                <c:pt idx="169">
                  <c:v>3.386077579289269</c:v>
                </c:pt>
                <c:pt idx="170">
                  <c:v>3.281669941868187</c:v>
                </c:pt>
                <c:pt idx="171">
                  <c:v>3.1819535859231</c:v>
                </c:pt>
                <c:pt idx="172">
                  <c:v>3.086685307025463</c:v>
                </c:pt>
                <c:pt idx="173">
                  <c:v>2.995636394057111</c:v>
                </c:pt>
                <c:pt idx="174">
                  <c:v>2.908591673336789</c:v>
                </c:pt>
                <c:pt idx="175">
                  <c:v>2.825348621854181</c:v>
                </c:pt>
                <c:pt idx="176">
                  <c:v>2.74571654420914</c:v>
                </c:pt>
                <c:pt idx="177">
                  <c:v>2.669515808307343</c:v>
                </c:pt>
                <c:pt idx="178">
                  <c:v>2.596577135276251</c:v>
                </c:pt>
                <c:pt idx="179">
                  <c:v>2.52674093944146</c:v>
                </c:pt>
                <c:pt idx="180">
                  <c:v>2.459856714546416</c:v>
                </c:pt>
                <c:pt idx="181">
                  <c:v>2.395782462711084</c:v>
                </c:pt>
                <c:pt idx="182">
                  <c:v>2.334384162910717</c:v>
                </c:pt>
                <c:pt idx="183">
                  <c:v>2.27553527601643</c:v>
                </c:pt>
                <c:pt idx="184">
                  <c:v>2.219116283677406</c:v>
                </c:pt>
                <c:pt idx="185">
                  <c:v>2.165014258542303</c:v>
                </c:pt>
                <c:pt idx="186">
                  <c:v>2.113122463516476</c:v>
                </c:pt>
                <c:pt idx="187">
                  <c:v>2.0633399779339</c:v>
                </c:pt>
                <c:pt idx="188">
                  <c:v>2.015571348689469</c:v>
                </c:pt>
                <c:pt idx="189">
                  <c:v>1.969726264530219</c:v>
                </c:pt>
                <c:pt idx="190">
                  <c:v>1.925719251844131</c:v>
                </c:pt>
                <c:pt idx="191">
                  <c:v>1.883469390413607</c:v>
                </c:pt>
                <c:pt idx="192">
                  <c:v>1.842900047718612</c:v>
                </c:pt>
                <c:pt idx="193">
                  <c:v>1.8039386304827</c:v>
                </c:pt>
                <c:pt idx="194">
                  <c:v>1.76651635225452</c:v>
                </c:pt>
                <c:pt idx="195">
                  <c:v>1.730568015908708</c:v>
                </c:pt>
                <c:pt idx="196">
                  <c:v>1.696031810034098</c:v>
                </c:pt>
                <c:pt idx="197">
                  <c:v>1.662849118254319</c:v>
                </c:pt>
                <c:pt idx="198">
                  <c:v>1.630964340597041</c:v>
                </c:pt>
                <c:pt idx="199">
                  <c:v>1.600324726093449</c:v>
                </c:pt>
                <c:pt idx="200">
                  <c:v>1.570880215849919</c:v>
                </c:pt>
                <c:pt idx="201">
                  <c:v>1.542583295889338</c:v>
                </c:pt>
                <c:pt idx="202">
                  <c:v>1.51538885911077</c:v>
                </c:pt>
                <c:pt idx="203">
                  <c:v>1.489254075763419</c:v>
                </c:pt>
                <c:pt idx="204">
                  <c:v>1.464138271874463</c:v>
                </c:pt>
                <c:pt idx="205">
                  <c:v>1.440002815110546</c:v>
                </c:pt>
                <c:pt idx="206">
                  <c:v>1.416811007589994</c:v>
                </c:pt>
                <c:pt idx="207">
                  <c:v>1.394527985197115</c:v>
                </c:pt>
                <c:pt idx="208">
                  <c:v>1.373120622981804</c:v>
                </c:pt>
                <c:pt idx="209">
                  <c:v>1.352557446257024</c:v>
                </c:pt>
                <c:pt idx="210">
                  <c:v>1.332808547033997</c:v>
                </c:pt>
                <c:pt idx="211">
                  <c:v>1.313845505460103</c:v>
                </c:pt>
                <c:pt idx="212">
                  <c:v>1.295641315947875</c:v>
                </c:pt>
                <c:pt idx="213">
                  <c:v>1.278170317705073</c:v>
                </c:pt>
                <c:pt idx="214">
                  <c:v>1.261408129395941</c:v>
                </c:pt>
                <c:pt idx="215">
                  <c:v>1.245331587682323</c:v>
                </c:pt>
                <c:pt idx="216">
                  <c:v>1.22991868941064</c:v>
                </c:pt>
                <c:pt idx="217">
                  <c:v>1.215148537226768</c:v>
                </c:pt>
                <c:pt idx="218">
                  <c:v>1.201001288415763</c:v>
                </c:pt>
                <c:pt idx="219">
                  <c:v>1.187458106777292</c:v>
                </c:pt>
                <c:pt idx="220">
                  <c:v>1.174501117360479</c:v>
                </c:pt>
                <c:pt idx="221">
                  <c:v>1.16211336389397</c:v>
                </c:pt>
                <c:pt idx="222">
                  <c:v>1.150278768758106</c:v>
                </c:pt>
                <c:pt idx="223">
                  <c:v>1.138982095356632</c:v>
                </c:pt>
                <c:pt idx="224">
                  <c:v>1.128208912755037</c:v>
                </c:pt>
                <c:pt idx="225">
                  <c:v>1.11794556246171</c:v>
                </c:pt>
                <c:pt idx="226">
                  <c:v>1.108179127236601</c:v>
                </c:pt>
                <c:pt idx="227">
                  <c:v>1.098897401820004</c:v>
                </c:pt>
                <c:pt idx="228">
                  <c:v>1.090088865481455</c:v>
                </c:pt>
                <c:pt idx="229">
                  <c:v>1.081742656295787</c:v>
                </c:pt>
                <c:pt idx="230">
                  <c:v>1.073848547059781</c:v>
                </c:pt>
                <c:pt idx="231">
                  <c:v>1.066396922769062</c:v>
                </c:pt>
                <c:pt idx="232">
                  <c:v>1.059378759580588</c:v>
                </c:pt>
                <c:pt idx="233">
                  <c:v>1.05278560519149</c:v>
                </c:pt>
                <c:pt idx="234">
                  <c:v>1.04660956057012</c:v>
                </c:pt>
                <c:pt idx="235">
                  <c:v>1.040843262979961</c:v>
                </c:pt>
                <c:pt idx="236">
                  <c:v>1.035479870241599</c:v>
                </c:pt>
                <c:pt idx="237">
                  <c:v>1.030513046182225</c:v>
                </c:pt>
                <c:pt idx="238">
                  <c:v>1.025936947226235</c:v>
                </c:pt>
                <c:pt idx="239">
                  <c:v>1.021746210084361</c:v>
                </c:pt>
                <c:pt idx="240">
                  <c:v>1.017935940502404</c:v>
                </c:pt>
                <c:pt idx="241">
                  <c:v>1.014501703034219</c:v>
                </c:pt>
                <c:pt idx="242">
                  <c:v>1.011439511806908</c:v>
                </c:pt>
                <c:pt idx="243">
                  <c:v>1.008745822249423</c:v>
                </c:pt>
                <c:pt idx="244">
                  <c:v>1.006417523758875</c:v>
                </c:pt>
                <c:pt idx="245">
                  <c:v>1.004451933281827</c:v>
                </c:pt>
                <c:pt idx="246">
                  <c:v>1.002846789790763</c:v>
                </c:pt>
                <c:pt idx="247">
                  <c:v>1.001600249638701</c:v>
                </c:pt>
                <c:pt idx="248">
                  <c:v>1.000710882777687</c:v>
                </c:pt>
                <c:pt idx="249">
                  <c:v>1.000177669829555</c:v>
                </c:pt>
                <c:pt idx="250">
                  <c:v>1.0</c:v>
                </c:pt>
                <c:pt idx="251">
                  <c:v>1.000177669829556</c:v>
                </c:pt>
                <c:pt idx="252">
                  <c:v>1.000710882777689</c:v>
                </c:pt>
                <c:pt idx="253">
                  <c:v>1.001600249638704</c:v>
                </c:pt>
                <c:pt idx="254">
                  <c:v>1.002846789790767</c:v>
                </c:pt>
                <c:pt idx="255">
                  <c:v>1.004451933281832</c:v>
                </c:pt>
                <c:pt idx="256">
                  <c:v>1.006417523758881</c:v>
                </c:pt>
                <c:pt idx="257">
                  <c:v>1.00874582224943</c:v>
                </c:pt>
                <c:pt idx="258">
                  <c:v>1.011439511806916</c:v>
                </c:pt>
                <c:pt idx="259">
                  <c:v>1.014501703034228</c:v>
                </c:pt>
                <c:pt idx="260">
                  <c:v>1.017935940502414</c:v>
                </c:pt>
                <c:pt idx="261">
                  <c:v>1.021746210084373</c:v>
                </c:pt>
                <c:pt idx="262">
                  <c:v>1.025936947226247</c:v>
                </c:pt>
                <c:pt idx="263">
                  <c:v>1.030513046182238</c:v>
                </c:pt>
                <c:pt idx="264">
                  <c:v>1.035479870241614</c:v>
                </c:pt>
                <c:pt idx="265">
                  <c:v>1.040843262979977</c:v>
                </c:pt>
                <c:pt idx="266">
                  <c:v>1.046609560570136</c:v>
                </c:pt>
                <c:pt idx="267">
                  <c:v>1.052785605191508</c:v>
                </c:pt>
                <c:pt idx="268">
                  <c:v>1.059378759580607</c:v>
                </c:pt>
                <c:pt idx="269">
                  <c:v>1.066396922769082</c:v>
                </c:pt>
                <c:pt idx="270">
                  <c:v>1.073848547059803</c:v>
                </c:pt>
                <c:pt idx="271">
                  <c:v>1.08174265629581</c:v>
                </c:pt>
                <c:pt idx="272">
                  <c:v>1.09008886548148</c:v>
                </c:pt>
                <c:pt idx="273">
                  <c:v>1.098897401820029</c:v>
                </c:pt>
                <c:pt idx="274">
                  <c:v>1.108179127236628</c:v>
                </c:pt>
                <c:pt idx="275">
                  <c:v>1.117945562461737</c:v>
                </c:pt>
                <c:pt idx="276">
                  <c:v>1.128208912755066</c:v>
                </c:pt>
                <c:pt idx="277">
                  <c:v>1.138982095356663</c:v>
                </c:pt>
                <c:pt idx="278">
                  <c:v>1.150278768758139</c:v>
                </c:pt>
                <c:pt idx="279">
                  <c:v>1.162113363894004</c:v>
                </c:pt>
                <c:pt idx="280">
                  <c:v>1.174501117360514</c:v>
                </c:pt>
                <c:pt idx="281">
                  <c:v>1.187458106777328</c:v>
                </c:pt>
                <c:pt idx="282">
                  <c:v>1.201001288415803</c:v>
                </c:pt>
                <c:pt idx="283">
                  <c:v>1.215148537226808</c:v>
                </c:pt>
                <c:pt idx="284">
                  <c:v>1.229918689410682</c:v>
                </c:pt>
                <c:pt idx="285">
                  <c:v>1.245331587682367</c:v>
                </c:pt>
                <c:pt idx="286">
                  <c:v>1.261408129395987</c:v>
                </c:pt>
                <c:pt idx="287">
                  <c:v>1.278170317705122</c:v>
                </c:pt>
                <c:pt idx="288">
                  <c:v>1.295641315947924</c:v>
                </c:pt>
                <c:pt idx="289">
                  <c:v>1.313845505460155</c:v>
                </c:pt>
                <c:pt idx="290">
                  <c:v>1.332808547034052</c:v>
                </c:pt>
                <c:pt idx="291">
                  <c:v>1.352557446257082</c:v>
                </c:pt>
                <c:pt idx="292">
                  <c:v>1.373120622981864</c:v>
                </c:pt>
                <c:pt idx="293">
                  <c:v>1.394527985197177</c:v>
                </c:pt>
                <c:pt idx="294">
                  <c:v>1.416811007590059</c:v>
                </c:pt>
                <c:pt idx="295">
                  <c:v>1.440002815110613</c:v>
                </c:pt>
                <c:pt idx="296">
                  <c:v>1.464138271874531</c:v>
                </c:pt>
                <c:pt idx="297">
                  <c:v>1.489254075763491</c:v>
                </c:pt>
                <c:pt idx="298">
                  <c:v>1.515388859110844</c:v>
                </c:pt>
                <c:pt idx="299">
                  <c:v>1.542583295889418</c:v>
                </c:pt>
                <c:pt idx="300">
                  <c:v>1.570880215850001</c:v>
                </c:pt>
                <c:pt idx="301">
                  <c:v>1.600324726093533</c:v>
                </c:pt>
                <c:pt idx="302">
                  <c:v>1.630964340597129</c:v>
                </c:pt>
                <c:pt idx="303">
                  <c:v>1.66284911825441</c:v>
                </c:pt>
                <c:pt idx="304">
                  <c:v>1.696031810034193</c:v>
                </c:pt>
                <c:pt idx="305">
                  <c:v>1.730568015908807</c:v>
                </c:pt>
                <c:pt idx="306">
                  <c:v>1.766516352254621</c:v>
                </c:pt>
                <c:pt idx="307">
                  <c:v>1.803938630482808</c:v>
                </c:pt>
                <c:pt idx="308">
                  <c:v>1.842900047718725</c:v>
                </c:pt>
                <c:pt idx="309">
                  <c:v>1.883469390413724</c:v>
                </c:pt>
                <c:pt idx="310">
                  <c:v>1.925719251844252</c:v>
                </c:pt>
                <c:pt idx="311">
                  <c:v>1.969726264530343</c:v>
                </c:pt>
                <c:pt idx="312">
                  <c:v>2.0155713486896</c:v>
                </c:pt>
                <c:pt idx="313">
                  <c:v>2.06333997793404</c:v>
                </c:pt>
                <c:pt idx="314">
                  <c:v>2.113122463516618</c:v>
                </c:pt>
                <c:pt idx="315">
                  <c:v>2.165014258542451</c:v>
                </c:pt>
                <c:pt idx="316">
                  <c:v>2.219116283677561</c:v>
                </c:pt>
                <c:pt idx="317">
                  <c:v>2.275535276016591</c:v>
                </c:pt>
                <c:pt idx="318">
                  <c:v>2.334384162910886</c:v>
                </c:pt>
                <c:pt idx="319">
                  <c:v>2.395782462711261</c:v>
                </c:pt>
                <c:pt idx="320">
                  <c:v>2.459856714546602</c:v>
                </c:pt>
                <c:pt idx="321">
                  <c:v>2.526740939441653</c:v>
                </c:pt>
                <c:pt idx="322">
                  <c:v>2.596577135276451</c:v>
                </c:pt>
                <c:pt idx="323">
                  <c:v>2.669515808307554</c:v>
                </c:pt>
                <c:pt idx="324">
                  <c:v>2.745716544209356</c:v>
                </c:pt>
                <c:pt idx="325">
                  <c:v>2.825348621854408</c:v>
                </c:pt>
                <c:pt idx="326">
                  <c:v>2.908591673337029</c:v>
                </c:pt>
                <c:pt idx="327">
                  <c:v>2.995636394057359</c:v>
                </c:pt>
                <c:pt idx="328">
                  <c:v>3.086685307025726</c:v>
                </c:pt>
                <c:pt idx="329">
                  <c:v>3.181953585923375</c:v>
                </c:pt>
                <c:pt idx="330">
                  <c:v>3.281669941868475</c:v>
                </c:pt>
                <c:pt idx="331">
                  <c:v>3.386077579289567</c:v>
                </c:pt>
                <c:pt idx="332">
                  <c:v>3.495435226806957</c:v>
                </c:pt>
                <c:pt idx="333">
                  <c:v>3.610018249570151</c:v>
                </c:pt>
                <c:pt idx="334">
                  <c:v>3.73011985010237</c:v>
                </c:pt>
                <c:pt idx="335">
                  <c:v>3.856052365366344</c:v>
                </c:pt>
                <c:pt idx="336">
                  <c:v>3.988148668496666</c:v>
                </c:pt>
                <c:pt idx="337">
                  <c:v>4.126763684449394</c:v>
                </c:pt>
                <c:pt idx="338">
                  <c:v>4.272276029708133</c:v>
                </c:pt>
                <c:pt idx="339">
                  <c:v>4.425089787166324</c:v>
                </c:pt>
                <c:pt idx="340">
                  <c:v>4.585636428388383</c:v>
                </c:pt>
                <c:pt idx="341">
                  <c:v>4.754376896648911</c:v>
                </c:pt>
                <c:pt idx="342">
                  <c:v>4.93180386547258</c:v>
                </c:pt>
                <c:pt idx="343">
                  <c:v>5.118444188861264</c:v>
                </c:pt>
                <c:pt idx="344">
                  <c:v>5.314861561016682</c:v>
                </c:pt>
                <c:pt idx="345">
                  <c:v>5.521659405163028</c:v>
                </c:pt>
                <c:pt idx="346">
                  <c:v>5.739484013066245</c:v>
                </c:pt>
                <c:pt idx="347">
                  <c:v>5.969027959056919</c:v>
                </c:pt>
                <c:pt idx="348">
                  <c:v>6.21103381481813</c:v>
                </c:pt>
                <c:pt idx="349">
                  <c:v>6.466298193926824</c:v>
                </c:pt>
                <c:pt idx="350">
                  <c:v>6.73567615817014</c:v>
                </c:pt>
                <c:pt idx="351">
                  <c:v>7.020086021032783</c:v>
                </c:pt>
                <c:pt idx="352">
                  <c:v>7.320514587510265</c:v>
                </c:pt>
                <c:pt idx="353">
                  <c:v>7.638022873591634</c:v>
                </c:pt>
                <c:pt idx="354">
                  <c:v>7.973752353427255</c:v>
                </c:pt>
                <c:pt idx="355">
                  <c:v>8.328931787412566</c:v>
                </c:pt>
                <c:pt idx="356">
                  <c:v>8.704884690244492</c:v>
                </c:pt>
                <c:pt idx="357">
                  <c:v>9.103037504520504</c:v>
                </c:pt>
                <c:pt idx="358">
                  <c:v>9.524928552738354</c:v>
                </c:pt>
                <c:pt idx="359">
                  <c:v>9.97221784871524</c:v>
                </c:pt>
                <c:pt idx="360">
                  <c:v>10.44669785859263</c:v>
                </c:pt>
                <c:pt idx="361">
                  <c:v>10.95030531185178</c:v>
                </c:pt>
                <c:pt idx="362">
                  <c:v>11.48513417428438</c:v>
                </c:pt>
                <c:pt idx="363">
                  <c:v>12.05344990780477</c:v>
                </c:pt>
                <c:pt idx="364">
                  <c:v>12.65770515654567</c:v>
                </c:pt>
                <c:pt idx="365">
                  <c:v>13.30055701506375</c:v>
                </c:pt>
                <c:pt idx="366">
                  <c:v>13.98488605294028</c:v>
                </c:pt>
                <c:pt idx="367">
                  <c:v>14.71381729087792</c:v>
                </c:pt>
                <c:pt idx="368">
                  <c:v>15.49074334689076</c:v>
                </c:pt>
                <c:pt idx="369">
                  <c:v>16.31934999772939</c:v>
                </c:pt>
                <c:pt idx="370">
                  <c:v>17.20364443070253</c:v>
                </c:pt>
                <c:pt idx="371">
                  <c:v>18.14798649503761</c:v>
                </c:pt>
                <c:pt idx="372">
                  <c:v>19.157123300427</c:v>
                </c:pt>
                <c:pt idx="373">
                  <c:v>20.23622755407789</c:v>
                </c:pt>
                <c:pt idx="374">
                  <c:v>21.39094007716914</c:v>
                </c:pt>
                <c:pt idx="375">
                  <c:v>22.62741699797267</c:v>
                </c:pt>
                <c:pt idx="376">
                  <c:v>23.95238218301455</c:v>
                </c:pt>
                <c:pt idx="377">
                  <c:v>25.37318554067879</c:v>
                </c:pt>
                <c:pt idx="378">
                  <c:v>26.8978679149183</c:v>
                </c:pt>
                <c:pt idx="379">
                  <c:v>28.53523338177961</c:v>
                </c:pt>
                <c:pt idx="380">
                  <c:v>30.29492987004824</c:v>
                </c:pt>
                <c:pt idx="381">
                  <c:v>32.18753915156346</c:v>
                </c:pt>
                <c:pt idx="382">
                  <c:v>34.22467738904622</c:v>
                </c:pt>
                <c:pt idx="383">
                  <c:v>36.41910759244466</c:v>
                </c:pt>
                <c:pt idx="384">
                  <c:v>38.78486552211692</c:v>
                </c:pt>
                <c:pt idx="385">
                  <c:v>41.3374007924684</c:v>
                </c:pt>
                <c:pt idx="386">
                  <c:v>44.0937351774263</c:v>
                </c:pt>
                <c:pt idx="387">
                  <c:v>47.07264040462929</c:v>
                </c:pt>
                <c:pt idx="388">
                  <c:v>50.29483805457943</c:v>
                </c:pt>
                <c:pt idx="389">
                  <c:v>53.78322456150129</c:v>
                </c:pt>
                <c:pt idx="390">
                  <c:v>57.56312475277782</c:v>
                </c:pt>
                <c:pt idx="391">
                  <c:v>61.66257787361477</c:v>
                </c:pt>
                <c:pt idx="392">
                  <c:v>66.1126606348558</c:v>
                </c:pt>
                <c:pt idx="393">
                  <c:v>70.9478525085937</c:v>
                </c:pt>
                <c:pt idx="394">
                  <c:v>76.20644929495128</c:v>
                </c:pt>
                <c:pt idx="395">
                  <c:v>81.93103191371038</c:v>
                </c:pt>
                <c:pt idx="396">
                  <c:v>88.16899845964286</c:v>
                </c:pt>
                <c:pt idx="397">
                  <c:v>94.97316882807308</c:v>
                </c:pt>
                <c:pt idx="398">
                  <c:v>102.4024727003399</c:v>
                </c:pt>
                <c:pt idx="399">
                  <c:v>110.5227334167073</c:v>
                </c:pt>
                <c:pt idx="400">
                  <c:v>119.4075623038732</c:v>
                </c:pt>
                <c:pt idx="401">
                  <c:v>129.1393804217442</c:v>
                </c:pt>
                <c:pt idx="402">
                  <c:v>139.8105875170098</c:v>
                </c:pt>
                <c:pt idx="403">
                  <c:v>151.5249013002626</c:v>
                </c:pt>
                <c:pt idx="404">
                  <c:v>164.3988940964313</c:v>
                </c:pt>
                <c:pt idx="405">
                  <c:v>178.5637585727564</c:v>
                </c:pt>
                <c:pt idx="406">
                  <c:v>194.1673397664087</c:v>
                </c:pt>
                <c:pt idx="407">
                  <c:v>211.376477187202</c:v>
                </c:pt>
                <c:pt idx="408">
                  <c:v>230.3797085682246</c:v>
                </c:pt>
                <c:pt idx="409">
                  <c:v>251.3903961322727</c:v>
                </c:pt>
                <c:pt idx="410">
                  <c:v>274.6503473435707</c:v>
                </c:pt>
                <c:pt idx="411">
                  <c:v>300.4340153995466</c:v>
                </c:pt>
                <c:pt idx="412">
                  <c:v>329.0533806476952</c:v>
                </c:pt>
                <c:pt idx="413">
                  <c:v>360.8636332534892</c:v>
                </c:pt>
                <c:pt idx="414">
                  <c:v>396.2698004919984</c:v>
                </c:pt>
                <c:pt idx="415">
                  <c:v>435.7344898446388</c:v>
                </c:pt>
                <c:pt idx="416">
                  <c:v>479.7869527105244</c:v>
                </c:pt>
                <c:pt idx="417">
                  <c:v>529.0337142978</c:v>
                </c:pt>
                <c:pt idx="418">
                  <c:v>584.171064767846</c:v>
                </c:pt>
                <c:pt idx="419">
                  <c:v>645.9997669841071</c:v>
                </c:pt>
                <c:pt idx="420">
                  <c:v>715.4424097868658</c:v>
                </c:pt>
                <c:pt idx="421">
                  <c:v>793.5639257258085</c:v>
                </c:pt>
                <c:pt idx="422">
                  <c:v>881.5959025843856</c:v>
                </c:pt>
                <c:pt idx="423">
                  <c:v>980.9654537914796</c:v>
                </c:pt>
                <c:pt idx="424">
                  <c:v>1093.329580201718</c:v>
                </c:pt>
                <c:pt idx="425">
                  <c:v>1220.616162659806</c:v>
                </c:pt>
                <c:pt idx="426">
                  <c:v>1365.072981299175</c:v>
                </c:pt>
                <c:pt idx="427">
                  <c:v>1529.326476453512</c:v>
                </c:pt>
                <c:pt idx="428">
                  <c:v>1716.45236371226</c:v>
                </c:pt>
                <c:pt idx="429">
                  <c:v>1930.060712943965</c:v>
                </c:pt>
                <c:pt idx="430">
                  <c:v>2174.398724922026</c:v>
                </c:pt>
                <c:pt idx="431">
                  <c:v>2454.475224173999</c:v>
                </c:pt>
                <c:pt idx="432">
                  <c:v>2776.211877685156</c:v>
                </c:pt>
                <c:pt idx="433">
                  <c:v>3146.627404362583</c:v>
                </c:pt>
                <c:pt idx="434">
                  <c:v>3574.062635630182</c:v>
                </c:pt>
                <c:pt idx="435">
                  <c:v>4068.456322524345</c:v>
                </c:pt>
                <c:pt idx="436">
                  <c:v>4641.68418970788</c:v>
                </c:pt>
                <c:pt idx="437">
                  <c:v>5307.977084067407</c:v>
                </c:pt>
                <c:pt idx="438">
                  <c:v>6084.438383032365</c:v>
                </c:pt>
                <c:pt idx="439">
                  <c:v>6991.686418785832</c:v>
                </c:pt>
                <c:pt idx="440">
                  <c:v>8054.654944439524</c:v>
                </c:pt>
                <c:pt idx="441">
                  <c:v>9303.594161064779</c:v>
                </c:pt>
                <c:pt idx="442">
                  <c:v>10775.32727394082</c:v>
                </c:pt>
                <c:pt idx="443">
                  <c:v>12514.8339468774</c:v>
                </c:pt>
                <c:pt idx="444">
                  <c:v>14577.25372940201</c:v>
                </c:pt>
                <c:pt idx="445">
                  <c:v>17030.43139737847</c:v>
                </c:pt>
                <c:pt idx="446">
                  <c:v>19958.16472591713</c:v>
                </c:pt>
                <c:pt idx="447">
                  <c:v>23464.36703769484</c:v>
                </c:pt>
                <c:pt idx="448">
                  <c:v>27678.42685930558</c:v>
                </c:pt>
                <c:pt idx="449">
                  <c:v>32762.14206261567</c:v>
                </c:pt>
                <c:pt idx="450">
                  <c:v>38918.73567617909</c:v>
                </c:pt>
                <c:pt idx="451">
                  <c:v>46404.63889339765</c:v>
                </c:pt>
                <c:pt idx="452">
                  <c:v>55544.97333891745</c:v>
                </c:pt>
                <c:pt idx="453">
                  <c:v>66754.00764605799</c:v>
                </c:pt>
                <c:pt idx="454">
                  <c:v>80562.34377096097</c:v>
                </c:pt>
                <c:pt idx="455">
                  <c:v>97653.2659272349</c:v>
                </c:pt>
                <c:pt idx="456">
                  <c:v>118911.6473468522</c:v>
                </c:pt>
                <c:pt idx="457">
                  <c:v>145490.1873649375</c:v>
                </c:pt>
                <c:pt idx="458">
                  <c:v>178899.738068485</c:v>
                </c:pt>
                <c:pt idx="459">
                  <c:v>221133.3692250548</c:v>
                </c:pt>
                <c:pt idx="460">
                  <c:v>274838.0587941078</c:v>
                </c:pt>
                <c:pt idx="461">
                  <c:v>343554.1699899616</c:v>
                </c:pt>
                <c:pt idx="462">
                  <c:v>432052.2494715133</c:v>
                </c:pt>
                <c:pt idx="463">
                  <c:v>546810.8253995174</c:v>
                </c:pt>
                <c:pt idx="464">
                  <c:v>696700.4490782132</c:v>
                </c:pt>
                <c:pt idx="465">
                  <c:v>893972.4633762132</c:v>
                </c:pt>
                <c:pt idx="466">
                  <c:v>1.15570280670878E6</c:v>
                </c:pt>
                <c:pt idx="467">
                  <c:v>1.50592294965009E6</c:v>
                </c:pt>
                <c:pt idx="468">
                  <c:v>1.97880079568149E6</c:v>
                </c:pt>
                <c:pt idx="469">
                  <c:v>2.62344619514094E6</c:v>
                </c:pt>
                <c:pt idx="470">
                  <c:v>3.51126386394868E6</c:v>
                </c:pt>
                <c:pt idx="471">
                  <c:v>4.74735747446757E6</c:v>
                </c:pt>
                <c:pt idx="472">
                  <c:v>6.48847402227203E6</c:v>
                </c:pt>
                <c:pt idx="473">
                  <c:v>8.9716777650275E6</c:v>
                </c:pt>
                <c:pt idx="474">
                  <c:v>1.25609312173994E7</c:v>
                </c:pt>
                <c:pt idx="475">
                  <c:v>1.78241171442539E7</c:v>
                </c:pt>
                <c:pt idx="476">
                  <c:v>2.56628424508059E7</c:v>
                </c:pt>
                <c:pt idx="477">
                  <c:v>3.7535733492904E7</c:v>
                </c:pt>
                <c:pt idx="478">
                  <c:v>5.58511928426516E7</c:v>
                </c:pt>
                <c:pt idx="479">
                  <c:v>8.46750984238597E7</c:v>
                </c:pt>
                <c:pt idx="480">
                  <c:v>1.31039974387432E8</c:v>
                </c:pt>
                <c:pt idx="481">
                  <c:v>2.07437537568273E8</c:v>
                </c:pt>
                <c:pt idx="482">
                  <c:v>3.36716803789403E8</c:v>
                </c:pt>
                <c:pt idx="483">
                  <c:v>5.62051603021126E8</c:v>
                </c:pt>
                <c:pt idx="484">
                  <c:v>9.68026707913914E8</c:v>
                </c:pt>
                <c:pt idx="485">
                  <c:v>1.72722172711823E9</c:v>
                </c:pt>
                <c:pt idx="486">
                  <c:v>3.20826970651966E9</c:v>
                </c:pt>
                <c:pt idx="487">
                  <c:v>6.24077182442493E9</c:v>
                </c:pt>
                <c:pt idx="488">
                  <c:v>1.28071957739255E10</c:v>
                </c:pt>
                <c:pt idx="489">
                  <c:v>2.79871953066678E10</c:v>
                </c:pt>
                <c:pt idx="490">
                  <c:v>6.59103036025601E10</c:v>
                </c:pt>
                <c:pt idx="491">
                  <c:v>1.69934661543552E11</c:v>
                </c:pt>
                <c:pt idx="492">
                  <c:v>4.90024038676791E11</c:v>
                </c:pt>
                <c:pt idx="493">
                  <c:v>1.62839245874529E12</c:v>
                </c:pt>
                <c:pt idx="494">
                  <c:v>6.515471046029E12</c:v>
                </c:pt>
                <c:pt idx="495">
                  <c:v>3.35965060412195E13</c:v>
                </c:pt>
                <c:pt idx="496">
                  <c:v>2.50180097655651E14</c:v>
                </c:pt>
                <c:pt idx="497">
                  <c:v>3.33059139790327E15</c:v>
                </c:pt>
                <c:pt idx="498">
                  <c:v>1.28001216140629E17</c:v>
                </c:pt>
                <c:pt idx="499">
                  <c:v>6.55249808528587E19</c:v>
                </c:pt>
                <c:pt idx="501">
                  <c:v>-6.55249808487135E19</c:v>
                </c:pt>
                <c:pt idx="502">
                  <c:v>-1.2800121613658E17</c:v>
                </c:pt>
                <c:pt idx="503">
                  <c:v>-3.33059139783305E15</c:v>
                </c:pt>
                <c:pt idx="504">
                  <c:v>-2.50180097651695E14</c:v>
                </c:pt>
                <c:pt idx="505">
                  <c:v>-3.35965060407946E13</c:v>
                </c:pt>
                <c:pt idx="506">
                  <c:v>-6.51547104596033E12</c:v>
                </c:pt>
                <c:pt idx="507">
                  <c:v>-1.62839245873058E12</c:v>
                </c:pt>
                <c:pt idx="508">
                  <c:v>-4.90024038672919E11</c:v>
                </c:pt>
                <c:pt idx="509">
                  <c:v>-1.69934661542359E11</c:v>
                </c:pt>
                <c:pt idx="510">
                  <c:v>-6.59103036021437E10</c:v>
                </c:pt>
                <c:pt idx="511">
                  <c:v>-2.79871953065071E10</c:v>
                </c:pt>
                <c:pt idx="512">
                  <c:v>-1.28071957738581E10</c:v>
                </c:pt>
                <c:pt idx="513">
                  <c:v>-6.24077182439463E9</c:v>
                </c:pt>
                <c:pt idx="514">
                  <c:v>-3.2082697065052E9</c:v>
                </c:pt>
                <c:pt idx="515">
                  <c:v>-1.72722172711096E9</c:v>
                </c:pt>
                <c:pt idx="516">
                  <c:v>-9.68026707910099E8</c:v>
                </c:pt>
                <c:pt idx="517">
                  <c:v>-5.62051603019043E8</c:v>
                </c:pt>
                <c:pt idx="518">
                  <c:v>-3.36716803788225E8</c:v>
                </c:pt>
                <c:pt idx="519">
                  <c:v>-2.07437537567586E8</c:v>
                </c:pt>
                <c:pt idx="520">
                  <c:v>-1.31039974387019E8</c:v>
                </c:pt>
                <c:pt idx="521">
                  <c:v>-8.46750984236061E7</c:v>
                </c:pt>
                <c:pt idx="522">
                  <c:v>-5.5851192842492E7</c:v>
                </c:pt>
                <c:pt idx="523">
                  <c:v>-3.75357334928015E7</c:v>
                </c:pt>
                <c:pt idx="524">
                  <c:v>-2.56628424507387E7</c:v>
                </c:pt>
                <c:pt idx="525">
                  <c:v>-1.78241171442091E7</c:v>
                </c:pt>
                <c:pt idx="526">
                  <c:v>-1.25609312173692E7</c:v>
                </c:pt>
                <c:pt idx="527">
                  <c:v>-8.97167776500669E6</c:v>
                </c:pt>
                <c:pt idx="528">
                  <c:v>-6.48847402225753E6</c:v>
                </c:pt>
                <c:pt idx="529">
                  <c:v>-4.74735747445733E6</c:v>
                </c:pt>
                <c:pt idx="530">
                  <c:v>-3.51126386394136E6</c:v>
                </c:pt>
                <c:pt idx="531">
                  <c:v>-2.62344619513566E6</c:v>
                </c:pt>
                <c:pt idx="532">
                  <c:v>-1.97880079567763E6</c:v>
                </c:pt>
                <c:pt idx="533">
                  <c:v>-1.50592294964724E6</c:v>
                </c:pt>
                <c:pt idx="534">
                  <c:v>-1.15570280670666E6</c:v>
                </c:pt>
                <c:pt idx="535">
                  <c:v>-893972.4633746234</c:v>
                </c:pt>
                <c:pt idx="536">
                  <c:v>-696700.44907701</c:v>
                </c:pt>
                <c:pt idx="537">
                  <c:v>-546810.825398599</c:v>
                </c:pt>
                <c:pt idx="538">
                  <c:v>-432052.2494708077</c:v>
                </c:pt>
                <c:pt idx="539">
                  <c:v>-343554.1699894155</c:v>
                </c:pt>
                <c:pt idx="540">
                  <c:v>-274838.0587936825</c:v>
                </c:pt>
                <c:pt idx="541">
                  <c:v>-221133.3692247208</c:v>
                </c:pt>
                <c:pt idx="542">
                  <c:v>-178899.7380682219</c:v>
                </c:pt>
                <c:pt idx="543">
                  <c:v>-145490.1873647287</c:v>
                </c:pt>
                <c:pt idx="544">
                  <c:v>-118911.6473466858</c:v>
                </c:pt>
                <c:pt idx="545">
                  <c:v>-97653.26592710132</c:v>
                </c:pt>
                <c:pt idx="546">
                  <c:v>-80562.34377085321</c:v>
                </c:pt>
                <c:pt idx="547">
                  <c:v>-66754.00764597078</c:v>
                </c:pt>
                <c:pt idx="548">
                  <c:v>-55544.97333884645</c:v>
                </c:pt>
                <c:pt idx="549">
                  <c:v>-46404.63889333964</c:v>
                </c:pt>
                <c:pt idx="550">
                  <c:v>-38918.73567613152</c:v>
                </c:pt>
                <c:pt idx="551">
                  <c:v>-32762.14206257643</c:v>
                </c:pt>
                <c:pt idx="552">
                  <c:v>-27678.42685927309</c:v>
                </c:pt>
                <c:pt idx="553">
                  <c:v>-23464.36703766786</c:v>
                </c:pt>
                <c:pt idx="554">
                  <c:v>-19958.16472589467</c:v>
                </c:pt>
                <c:pt idx="555">
                  <c:v>-17030.43139735965</c:v>
                </c:pt>
                <c:pt idx="556">
                  <c:v>-14577.25372938622</c:v>
                </c:pt>
                <c:pt idx="557">
                  <c:v>-12514.83394686411</c:v>
                </c:pt>
                <c:pt idx="558">
                  <c:v>-10775.32727392958</c:v>
                </c:pt>
                <c:pt idx="559">
                  <c:v>-9303.594161055272</c:v>
                </c:pt>
                <c:pt idx="560">
                  <c:v>-8054.65494443143</c:v>
                </c:pt>
                <c:pt idx="561">
                  <c:v>-6991.686418778938</c:v>
                </c:pt>
                <c:pt idx="562">
                  <c:v>-6084.438383026474</c:v>
                </c:pt>
                <c:pt idx="563">
                  <c:v>-5307.977084062361</c:v>
                </c:pt>
                <c:pt idx="564">
                  <c:v>-4641.68418970354</c:v>
                </c:pt>
                <c:pt idx="565">
                  <c:v>-4068.456322520608</c:v>
                </c:pt>
                <c:pt idx="566">
                  <c:v>-3574.062635626957</c:v>
                </c:pt>
                <c:pt idx="567">
                  <c:v>-3146.627404359791</c:v>
                </c:pt>
                <c:pt idx="568">
                  <c:v>-2776.211877682732</c:v>
                </c:pt>
                <c:pt idx="569">
                  <c:v>-2454.475224171891</c:v>
                </c:pt>
                <c:pt idx="570">
                  <c:v>-2174.398724920188</c:v>
                </c:pt>
                <c:pt idx="571">
                  <c:v>-1930.060712942364</c:v>
                </c:pt>
                <c:pt idx="572">
                  <c:v>-1716.452363710858</c:v>
                </c:pt>
                <c:pt idx="573">
                  <c:v>-1529.326476452279</c:v>
                </c:pt>
                <c:pt idx="574">
                  <c:v>-1365.072981298094</c:v>
                </c:pt>
                <c:pt idx="575">
                  <c:v>-1220.616162658854</c:v>
                </c:pt>
                <c:pt idx="576">
                  <c:v>-1093.329580200878</c:v>
                </c:pt>
                <c:pt idx="577">
                  <c:v>-980.9654537907376</c:v>
                </c:pt>
                <c:pt idx="578">
                  <c:v>-881.5959025837287</c:v>
                </c:pt>
                <c:pt idx="579">
                  <c:v>-793.563925725227</c:v>
                </c:pt>
                <c:pt idx="580">
                  <c:v>-715.4424097863485</c:v>
                </c:pt>
                <c:pt idx="581">
                  <c:v>-645.999766983647</c:v>
                </c:pt>
                <c:pt idx="582">
                  <c:v>-584.1710647674362</c:v>
                </c:pt>
                <c:pt idx="583">
                  <c:v>-529.033714297434</c:v>
                </c:pt>
                <c:pt idx="584">
                  <c:v>-479.7869527101969</c:v>
                </c:pt>
                <c:pt idx="585">
                  <c:v>-435.7344898443463</c:v>
                </c:pt>
                <c:pt idx="586">
                  <c:v>-396.2698004917361</c:v>
                </c:pt>
                <c:pt idx="587">
                  <c:v>-360.8636332532532</c:v>
                </c:pt>
                <c:pt idx="588">
                  <c:v>-329.053380647483</c:v>
                </c:pt>
                <c:pt idx="589">
                  <c:v>-300.4340153993553</c:v>
                </c:pt>
                <c:pt idx="590">
                  <c:v>-274.6503473433986</c:v>
                </c:pt>
                <c:pt idx="591">
                  <c:v>-251.3903961321176</c:v>
                </c:pt>
                <c:pt idx="592">
                  <c:v>-230.3797085680842</c:v>
                </c:pt>
                <c:pt idx="593">
                  <c:v>-211.3764771870752</c:v>
                </c:pt>
                <c:pt idx="594">
                  <c:v>-194.1673397662937</c:v>
                </c:pt>
                <c:pt idx="595">
                  <c:v>-178.5637585726521</c:v>
                </c:pt>
                <c:pt idx="596">
                  <c:v>-164.3988940963366</c:v>
                </c:pt>
                <c:pt idx="597">
                  <c:v>-151.5249013001764</c:v>
                </c:pt>
                <c:pt idx="598">
                  <c:v>-139.8105875169315</c:v>
                </c:pt>
                <c:pt idx="599">
                  <c:v>-129.1393804216724</c:v>
                </c:pt>
                <c:pt idx="600">
                  <c:v>-119.4075623038081</c:v>
                </c:pt>
                <c:pt idx="601">
                  <c:v>-110.5227334166477</c:v>
                </c:pt>
                <c:pt idx="602">
                  <c:v>-102.4024727002852</c:v>
                </c:pt>
                <c:pt idx="603">
                  <c:v>-94.97316882802319</c:v>
                </c:pt>
                <c:pt idx="604">
                  <c:v>-88.1689984595972</c:v>
                </c:pt>
                <c:pt idx="605">
                  <c:v>-81.93103191366848</c:v>
                </c:pt>
                <c:pt idx="606">
                  <c:v>-76.20644929491285</c:v>
                </c:pt>
                <c:pt idx="607">
                  <c:v>-70.94785250855828</c:v>
                </c:pt>
                <c:pt idx="608">
                  <c:v>-66.11266063482318</c:v>
                </c:pt>
                <c:pt idx="609">
                  <c:v>-61.66257787358478</c:v>
                </c:pt>
                <c:pt idx="610">
                  <c:v>-57.56312475275018</c:v>
                </c:pt>
                <c:pt idx="611">
                  <c:v>-53.78322456147578</c:v>
                </c:pt>
                <c:pt idx="612">
                  <c:v>-50.2948380545559</c:v>
                </c:pt>
                <c:pt idx="613">
                  <c:v>-47.07264040460759</c:v>
                </c:pt>
                <c:pt idx="614">
                  <c:v>-44.09373517740619</c:v>
                </c:pt>
                <c:pt idx="615">
                  <c:v>-41.33740079244973</c:v>
                </c:pt>
                <c:pt idx="616">
                  <c:v>-38.7848655220997</c:v>
                </c:pt>
                <c:pt idx="617">
                  <c:v>-36.41910759242865</c:v>
                </c:pt>
                <c:pt idx="618">
                  <c:v>-34.2246773890314</c:v>
                </c:pt>
                <c:pt idx="619">
                  <c:v>-32.18753915154969</c:v>
                </c:pt>
                <c:pt idx="620">
                  <c:v>-30.29492987003542</c:v>
                </c:pt>
                <c:pt idx="621">
                  <c:v>-28.5352333817677</c:v>
                </c:pt>
                <c:pt idx="622">
                  <c:v>-26.89786791490719</c:v>
                </c:pt>
                <c:pt idx="623">
                  <c:v>-25.37318554066844</c:v>
                </c:pt>
                <c:pt idx="624">
                  <c:v>-23.9523821830049</c:v>
                </c:pt>
                <c:pt idx="625">
                  <c:v>-22.62741699796369</c:v>
                </c:pt>
                <c:pt idx="626">
                  <c:v>-21.39094007716076</c:v>
                </c:pt>
                <c:pt idx="627">
                  <c:v>-20.23622755407002</c:v>
                </c:pt>
                <c:pt idx="628">
                  <c:v>-19.15712330041966</c:v>
                </c:pt>
                <c:pt idx="629">
                  <c:v>-18.14798649503075</c:v>
                </c:pt>
                <c:pt idx="630">
                  <c:v>-17.20364443069612</c:v>
                </c:pt>
                <c:pt idx="631">
                  <c:v>-16.31934999772339</c:v>
                </c:pt>
                <c:pt idx="632">
                  <c:v>-15.49074334688511</c:v>
                </c:pt>
                <c:pt idx="633">
                  <c:v>-14.71381729087264</c:v>
                </c:pt>
                <c:pt idx="634">
                  <c:v>-13.98488605293533</c:v>
                </c:pt>
                <c:pt idx="635">
                  <c:v>-13.30055701505909</c:v>
                </c:pt>
                <c:pt idx="636">
                  <c:v>-12.65770515654129</c:v>
                </c:pt>
                <c:pt idx="637">
                  <c:v>-12.05344990780071</c:v>
                </c:pt>
                <c:pt idx="638">
                  <c:v>-11.4851341742806</c:v>
                </c:pt>
                <c:pt idx="639">
                  <c:v>-10.95030531184824</c:v>
                </c:pt>
                <c:pt idx="640">
                  <c:v>-10.44669785858934</c:v>
                </c:pt>
                <c:pt idx="641">
                  <c:v>-9.972217848712167</c:v>
                </c:pt>
                <c:pt idx="642">
                  <c:v>-9.52492855273548</c:v>
                </c:pt>
                <c:pt idx="643">
                  <c:v>-9.103037504517828</c:v>
                </c:pt>
                <c:pt idx="644">
                  <c:v>-8.704884690241987</c:v>
                </c:pt>
                <c:pt idx="645">
                  <c:v>-8.328931787410225</c:v>
                </c:pt>
                <c:pt idx="646">
                  <c:v>-7.97375235342507</c:v>
                </c:pt>
                <c:pt idx="647">
                  <c:v>-7.638022873589602</c:v>
                </c:pt>
                <c:pt idx="648">
                  <c:v>-7.320514587508359</c:v>
                </c:pt>
                <c:pt idx="649">
                  <c:v>-7.020086021030992</c:v>
                </c:pt>
                <c:pt idx="650">
                  <c:v>-6.735676158168468</c:v>
                </c:pt>
                <c:pt idx="651">
                  <c:v>-6.466298193925258</c:v>
                </c:pt>
                <c:pt idx="652">
                  <c:v>-6.21103381481666</c:v>
                </c:pt>
                <c:pt idx="653">
                  <c:v>-5.969027959055554</c:v>
                </c:pt>
                <c:pt idx="654">
                  <c:v>-5.739484013064963</c:v>
                </c:pt>
                <c:pt idx="655">
                  <c:v>-5.52165940516182</c:v>
                </c:pt>
                <c:pt idx="656">
                  <c:v>-5.314861561015552</c:v>
                </c:pt>
                <c:pt idx="657">
                  <c:v>-5.118444188860202</c:v>
                </c:pt>
                <c:pt idx="658">
                  <c:v>-4.931803865471586</c:v>
                </c:pt>
                <c:pt idx="659">
                  <c:v>-4.754376896647981</c:v>
                </c:pt>
                <c:pt idx="660">
                  <c:v>-4.585636428387502</c:v>
                </c:pt>
                <c:pt idx="661">
                  <c:v>-4.425089787165501</c:v>
                </c:pt>
                <c:pt idx="662">
                  <c:v>-4.272276029707358</c:v>
                </c:pt>
                <c:pt idx="663">
                  <c:v>-4.126763684448667</c:v>
                </c:pt>
                <c:pt idx="664">
                  <c:v>-3.988148668495983</c:v>
                </c:pt>
                <c:pt idx="665">
                  <c:v>-3.856052365365702</c:v>
                </c:pt>
                <c:pt idx="666">
                  <c:v>-3.730119850101766</c:v>
                </c:pt>
                <c:pt idx="667">
                  <c:v>-3.610018249569586</c:v>
                </c:pt>
                <c:pt idx="668">
                  <c:v>-3.495435226806424</c:v>
                </c:pt>
                <c:pt idx="669">
                  <c:v>-3.386077579289068</c:v>
                </c:pt>
                <c:pt idx="670">
                  <c:v>-3.281669941868003</c:v>
                </c:pt>
                <c:pt idx="671">
                  <c:v>-3.181953585922931</c:v>
                </c:pt>
                <c:pt idx="672">
                  <c:v>-3.086685307025307</c:v>
                </c:pt>
                <c:pt idx="673">
                  <c:v>-2.995636394056965</c:v>
                </c:pt>
                <c:pt idx="674">
                  <c:v>-2.908591673336658</c:v>
                </c:pt>
                <c:pt idx="675">
                  <c:v>-2.82534862185406</c:v>
                </c:pt>
                <c:pt idx="676">
                  <c:v>-2.745716544209031</c:v>
                </c:pt>
                <c:pt idx="677">
                  <c:v>-2.669515808307245</c:v>
                </c:pt>
                <c:pt idx="678">
                  <c:v>-2.596577135276163</c:v>
                </c:pt>
                <c:pt idx="679">
                  <c:v>-2.526740939441381</c:v>
                </c:pt>
                <c:pt idx="680">
                  <c:v>-2.459856714546343</c:v>
                </c:pt>
                <c:pt idx="681">
                  <c:v>-2.395782462711018</c:v>
                </c:pt>
                <c:pt idx="682">
                  <c:v>-2.33438416291066</c:v>
                </c:pt>
                <c:pt idx="683">
                  <c:v>-2.275535276016377</c:v>
                </c:pt>
                <c:pt idx="684">
                  <c:v>-2.219116283677362</c:v>
                </c:pt>
                <c:pt idx="685">
                  <c:v>-2.165014258542263</c:v>
                </c:pt>
                <c:pt idx="686">
                  <c:v>-2.113122463516442</c:v>
                </c:pt>
                <c:pt idx="687">
                  <c:v>-2.063339977933872</c:v>
                </c:pt>
                <c:pt idx="688">
                  <c:v>-2.015571348689443</c:v>
                </c:pt>
                <c:pt idx="689">
                  <c:v>-1.969726264530197</c:v>
                </c:pt>
                <c:pt idx="690">
                  <c:v>-1.925719251844113</c:v>
                </c:pt>
                <c:pt idx="691">
                  <c:v>-1.883469390413593</c:v>
                </c:pt>
                <c:pt idx="692">
                  <c:v>-1.842900047718603</c:v>
                </c:pt>
                <c:pt idx="693">
                  <c:v>-1.803938630482693</c:v>
                </c:pt>
                <c:pt idx="694">
                  <c:v>-1.766516352254514</c:v>
                </c:pt>
                <c:pt idx="695">
                  <c:v>-1.730568015908706</c:v>
                </c:pt>
                <c:pt idx="696">
                  <c:v>-1.696031810034098</c:v>
                </c:pt>
                <c:pt idx="697">
                  <c:v>-1.662849118254323</c:v>
                </c:pt>
                <c:pt idx="698">
                  <c:v>-1.630964340597046</c:v>
                </c:pt>
                <c:pt idx="699">
                  <c:v>-1.600324726093455</c:v>
                </c:pt>
                <c:pt idx="700">
                  <c:v>-1.570880215849929</c:v>
                </c:pt>
                <c:pt idx="701">
                  <c:v>-1.54258329588935</c:v>
                </c:pt>
                <c:pt idx="702">
                  <c:v>-1.515388859110783</c:v>
                </c:pt>
                <c:pt idx="703">
                  <c:v>-1.489254075763432</c:v>
                </c:pt>
                <c:pt idx="704">
                  <c:v>-1.464138271874478</c:v>
                </c:pt>
                <c:pt idx="705">
                  <c:v>-1.440002815110562</c:v>
                </c:pt>
                <c:pt idx="706">
                  <c:v>-1.416811007590011</c:v>
                </c:pt>
                <c:pt idx="707">
                  <c:v>-1.394527985197132</c:v>
                </c:pt>
                <c:pt idx="708">
                  <c:v>-1.373120622981823</c:v>
                </c:pt>
                <c:pt idx="709">
                  <c:v>-1.352557446257044</c:v>
                </c:pt>
                <c:pt idx="710">
                  <c:v>-1.332808547034017</c:v>
                </c:pt>
                <c:pt idx="711">
                  <c:v>-1.313845505460123</c:v>
                </c:pt>
                <c:pt idx="712">
                  <c:v>-1.295641315947895</c:v>
                </c:pt>
                <c:pt idx="713">
                  <c:v>-1.278170317705094</c:v>
                </c:pt>
                <c:pt idx="714">
                  <c:v>-1.261408129395962</c:v>
                </c:pt>
                <c:pt idx="715">
                  <c:v>-1.245331587682343</c:v>
                </c:pt>
                <c:pt idx="716">
                  <c:v>-1.229918689410662</c:v>
                </c:pt>
                <c:pt idx="717">
                  <c:v>-1.215148537226789</c:v>
                </c:pt>
                <c:pt idx="718">
                  <c:v>-1.201001288415785</c:v>
                </c:pt>
                <c:pt idx="719">
                  <c:v>-1.187458106777313</c:v>
                </c:pt>
                <c:pt idx="720">
                  <c:v>-1.1745011173605</c:v>
                </c:pt>
                <c:pt idx="721">
                  <c:v>-1.162113363893992</c:v>
                </c:pt>
                <c:pt idx="722">
                  <c:v>-1.150278768758127</c:v>
                </c:pt>
                <c:pt idx="723">
                  <c:v>-1.138982095356653</c:v>
                </c:pt>
                <c:pt idx="724">
                  <c:v>-1.128208912755058</c:v>
                </c:pt>
                <c:pt idx="725">
                  <c:v>-1.11794556246173</c:v>
                </c:pt>
                <c:pt idx="726">
                  <c:v>-1.108179127236621</c:v>
                </c:pt>
                <c:pt idx="727">
                  <c:v>-1.098897401820024</c:v>
                </c:pt>
                <c:pt idx="728">
                  <c:v>-1.090088865481475</c:v>
                </c:pt>
                <c:pt idx="729">
                  <c:v>-1.081742656295807</c:v>
                </c:pt>
                <c:pt idx="730">
                  <c:v>-1.0738485470598</c:v>
                </c:pt>
                <c:pt idx="731">
                  <c:v>-1.06639692276908</c:v>
                </c:pt>
                <c:pt idx="732">
                  <c:v>-1.059378759580605</c:v>
                </c:pt>
                <c:pt idx="733">
                  <c:v>-1.052785605191507</c:v>
                </c:pt>
                <c:pt idx="734">
                  <c:v>-1.046609560570135</c:v>
                </c:pt>
                <c:pt idx="735">
                  <c:v>-1.040843262979977</c:v>
                </c:pt>
                <c:pt idx="736">
                  <c:v>-1.035479870241614</c:v>
                </c:pt>
                <c:pt idx="737">
                  <c:v>-1.030513046182238</c:v>
                </c:pt>
                <c:pt idx="738">
                  <c:v>-1.025936947226249</c:v>
                </c:pt>
                <c:pt idx="739">
                  <c:v>-1.021746210084374</c:v>
                </c:pt>
                <c:pt idx="740">
                  <c:v>-1.017935940502415</c:v>
                </c:pt>
                <c:pt idx="741">
                  <c:v>-1.014501703034229</c:v>
                </c:pt>
                <c:pt idx="742">
                  <c:v>-1.011439511806917</c:v>
                </c:pt>
                <c:pt idx="743">
                  <c:v>-1.008745822249432</c:v>
                </c:pt>
                <c:pt idx="744">
                  <c:v>-1.006417523758882</c:v>
                </c:pt>
                <c:pt idx="745">
                  <c:v>-1.004451933281833</c:v>
                </c:pt>
                <c:pt idx="746">
                  <c:v>-1.002846789790768</c:v>
                </c:pt>
                <c:pt idx="747">
                  <c:v>-1.001600249638705</c:v>
                </c:pt>
                <c:pt idx="748">
                  <c:v>-1.00071088277769</c:v>
                </c:pt>
                <c:pt idx="749">
                  <c:v>-1.000177669829557</c:v>
                </c:pt>
                <c:pt idx="750">
                  <c:v>-1.0</c:v>
                </c:pt>
                <c:pt idx="751">
                  <c:v>-1.000177669829555</c:v>
                </c:pt>
                <c:pt idx="752">
                  <c:v>-1.000710882777686</c:v>
                </c:pt>
                <c:pt idx="753">
                  <c:v>-1.0016002496387</c:v>
                </c:pt>
                <c:pt idx="754">
                  <c:v>-1.002846789790761</c:v>
                </c:pt>
                <c:pt idx="755">
                  <c:v>-1.004451933281825</c:v>
                </c:pt>
                <c:pt idx="756">
                  <c:v>-1.006417523758872</c:v>
                </c:pt>
                <c:pt idx="757">
                  <c:v>-1.00874582224942</c:v>
                </c:pt>
                <c:pt idx="758">
                  <c:v>-1.011439511806903</c:v>
                </c:pt>
                <c:pt idx="759">
                  <c:v>-1.014501703034213</c:v>
                </c:pt>
                <c:pt idx="760">
                  <c:v>-1.017935940502398</c:v>
                </c:pt>
                <c:pt idx="761">
                  <c:v>-1.021746210084354</c:v>
                </c:pt>
                <c:pt idx="762">
                  <c:v>-1.025936947226227</c:v>
                </c:pt>
                <c:pt idx="763">
                  <c:v>-1.030513046182215</c:v>
                </c:pt>
                <c:pt idx="764">
                  <c:v>-1.035479870241589</c:v>
                </c:pt>
                <c:pt idx="765">
                  <c:v>-1.040843262979949</c:v>
                </c:pt>
                <c:pt idx="766">
                  <c:v>-1.046609560570107</c:v>
                </c:pt>
                <c:pt idx="767">
                  <c:v>-1.052785605191475</c:v>
                </c:pt>
                <c:pt idx="768">
                  <c:v>-1.059378759580572</c:v>
                </c:pt>
                <c:pt idx="769">
                  <c:v>-1.066396922769045</c:v>
                </c:pt>
                <c:pt idx="770">
                  <c:v>-1.073848547059761</c:v>
                </c:pt>
                <c:pt idx="771">
                  <c:v>-1.081742656295766</c:v>
                </c:pt>
                <c:pt idx="772">
                  <c:v>-1.090088865481433</c:v>
                </c:pt>
                <c:pt idx="773">
                  <c:v>-1.098897401819979</c:v>
                </c:pt>
                <c:pt idx="774">
                  <c:v>-1.108179127236576</c:v>
                </c:pt>
                <c:pt idx="775">
                  <c:v>-1.117945562461681</c:v>
                </c:pt>
                <c:pt idx="776">
                  <c:v>-1.128208912755006</c:v>
                </c:pt>
                <c:pt idx="777">
                  <c:v>-1.1389820953566</c:v>
                </c:pt>
                <c:pt idx="778">
                  <c:v>-1.150278768758071</c:v>
                </c:pt>
                <c:pt idx="779">
                  <c:v>-1.162113363893933</c:v>
                </c:pt>
                <c:pt idx="780">
                  <c:v>-1.17450111736044</c:v>
                </c:pt>
                <c:pt idx="781">
                  <c:v>-1.187458106777248</c:v>
                </c:pt>
                <c:pt idx="782">
                  <c:v>-1.201001288415718</c:v>
                </c:pt>
                <c:pt idx="783">
                  <c:v>-1.21514853722672</c:v>
                </c:pt>
                <c:pt idx="784">
                  <c:v>-1.229918689410589</c:v>
                </c:pt>
                <c:pt idx="785">
                  <c:v>-1.245331587682267</c:v>
                </c:pt>
                <c:pt idx="786">
                  <c:v>-1.261408129395882</c:v>
                </c:pt>
                <c:pt idx="787">
                  <c:v>-1.278170317705011</c:v>
                </c:pt>
                <c:pt idx="788">
                  <c:v>-1.295641315947808</c:v>
                </c:pt>
                <c:pt idx="789">
                  <c:v>-1.313845505460033</c:v>
                </c:pt>
                <c:pt idx="790">
                  <c:v>-1.332808547033922</c:v>
                </c:pt>
                <c:pt idx="791">
                  <c:v>-1.352557446256946</c:v>
                </c:pt>
                <c:pt idx="792">
                  <c:v>-1.37312062298172</c:v>
                </c:pt>
                <c:pt idx="793">
                  <c:v>-1.394527985197027</c:v>
                </c:pt>
                <c:pt idx="794">
                  <c:v>-1.416811007589899</c:v>
                </c:pt>
                <c:pt idx="795">
                  <c:v>-1.440002815110447</c:v>
                </c:pt>
                <c:pt idx="796">
                  <c:v>-1.464138271874357</c:v>
                </c:pt>
                <c:pt idx="797">
                  <c:v>-1.489254075763308</c:v>
                </c:pt>
                <c:pt idx="798">
                  <c:v>-1.515388859110652</c:v>
                </c:pt>
                <c:pt idx="799">
                  <c:v>-1.542583295889214</c:v>
                </c:pt>
                <c:pt idx="800">
                  <c:v>-1.570880215849788</c:v>
                </c:pt>
                <c:pt idx="801">
                  <c:v>-1.600324726093309</c:v>
                </c:pt>
                <c:pt idx="802">
                  <c:v>-1.630964340596894</c:v>
                </c:pt>
                <c:pt idx="803">
                  <c:v>-1.662849118254164</c:v>
                </c:pt>
                <c:pt idx="804">
                  <c:v>-1.696031810033932</c:v>
                </c:pt>
                <c:pt idx="805">
                  <c:v>-1.730568015908535</c:v>
                </c:pt>
                <c:pt idx="806">
                  <c:v>-1.766516352254336</c:v>
                </c:pt>
                <c:pt idx="807">
                  <c:v>-1.803938630482508</c:v>
                </c:pt>
                <c:pt idx="808">
                  <c:v>-1.842900047718409</c:v>
                </c:pt>
                <c:pt idx="809">
                  <c:v>-1.883469390413393</c:v>
                </c:pt>
                <c:pt idx="810">
                  <c:v>-1.925719251843903</c:v>
                </c:pt>
                <c:pt idx="811">
                  <c:v>-1.969726264529978</c:v>
                </c:pt>
                <c:pt idx="812">
                  <c:v>-2.015571348689216</c:v>
                </c:pt>
                <c:pt idx="813">
                  <c:v>-2.063339977933635</c:v>
                </c:pt>
                <c:pt idx="814">
                  <c:v>-2.113122463516194</c:v>
                </c:pt>
                <c:pt idx="815">
                  <c:v>-2.165014258542003</c:v>
                </c:pt>
                <c:pt idx="816">
                  <c:v>-2.219116283677092</c:v>
                </c:pt>
                <c:pt idx="817">
                  <c:v>-2.275535276016098</c:v>
                </c:pt>
                <c:pt idx="818">
                  <c:v>-2.334384162910366</c:v>
                </c:pt>
                <c:pt idx="819">
                  <c:v>-2.395782462710715</c:v>
                </c:pt>
                <c:pt idx="820">
                  <c:v>-2.459856714546026</c:v>
                </c:pt>
                <c:pt idx="821">
                  <c:v>-2.526740939441047</c:v>
                </c:pt>
                <c:pt idx="822">
                  <c:v>-2.596577135275813</c:v>
                </c:pt>
                <c:pt idx="823">
                  <c:v>-2.669515808306882</c:v>
                </c:pt>
                <c:pt idx="824">
                  <c:v>-2.74571654420865</c:v>
                </c:pt>
                <c:pt idx="825">
                  <c:v>-2.825348621853664</c:v>
                </c:pt>
                <c:pt idx="826">
                  <c:v>-2.908591673336243</c:v>
                </c:pt>
                <c:pt idx="827">
                  <c:v>-2.995636394056535</c:v>
                </c:pt>
                <c:pt idx="828">
                  <c:v>-3.086685307024855</c:v>
                </c:pt>
                <c:pt idx="829">
                  <c:v>-3.181953585922456</c:v>
                </c:pt>
                <c:pt idx="830">
                  <c:v>-3.281669941867505</c:v>
                </c:pt>
                <c:pt idx="831">
                  <c:v>-3.386077579288549</c:v>
                </c:pt>
                <c:pt idx="832">
                  <c:v>-3.495435226805879</c:v>
                </c:pt>
                <c:pt idx="833">
                  <c:v>-3.610018249569017</c:v>
                </c:pt>
                <c:pt idx="834">
                  <c:v>-3.730119850101167</c:v>
                </c:pt>
                <c:pt idx="835">
                  <c:v>-3.856052365365076</c:v>
                </c:pt>
                <c:pt idx="836">
                  <c:v>-3.988148668495326</c:v>
                </c:pt>
                <c:pt idx="837">
                  <c:v>-4.126763684447974</c:v>
                </c:pt>
                <c:pt idx="838">
                  <c:v>-4.272276029706633</c:v>
                </c:pt>
                <c:pt idx="839">
                  <c:v>-4.42508978716474</c:v>
                </c:pt>
                <c:pt idx="840">
                  <c:v>-4.585636428386699</c:v>
                </c:pt>
                <c:pt idx="841">
                  <c:v>-4.754376896647138</c:v>
                </c:pt>
                <c:pt idx="842">
                  <c:v>-4.931803865470697</c:v>
                </c:pt>
                <c:pt idx="843">
                  <c:v>-5.118444188859272</c:v>
                </c:pt>
                <c:pt idx="844">
                  <c:v>-5.314861561014569</c:v>
                </c:pt>
                <c:pt idx="845">
                  <c:v>-5.52165940516079</c:v>
                </c:pt>
                <c:pt idx="846">
                  <c:v>-5.739484013063871</c:v>
                </c:pt>
                <c:pt idx="847">
                  <c:v>-5.969027959054404</c:v>
                </c:pt>
                <c:pt idx="848">
                  <c:v>-6.211033814815453</c:v>
                </c:pt>
                <c:pt idx="849">
                  <c:v>-6.466298193923986</c:v>
                </c:pt>
                <c:pt idx="850">
                  <c:v>-6.73567615816712</c:v>
                </c:pt>
                <c:pt idx="851">
                  <c:v>-7.020086021029576</c:v>
                </c:pt>
                <c:pt idx="852">
                  <c:v>-7.320514587506857</c:v>
                </c:pt>
                <c:pt idx="853">
                  <c:v>-7.638022873588011</c:v>
                </c:pt>
                <c:pt idx="854">
                  <c:v>-7.973752353423396</c:v>
                </c:pt>
                <c:pt idx="855">
                  <c:v>-8.328931787408445</c:v>
                </c:pt>
                <c:pt idx="856">
                  <c:v>-8.704884690240097</c:v>
                </c:pt>
                <c:pt idx="857">
                  <c:v>-9.103037504515832</c:v>
                </c:pt>
                <c:pt idx="858">
                  <c:v>-9.524928552733368</c:v>
                </c:pt>
                <c:pt idx="859">
                  <c:v>-9.97221784870992</c:v>
                </c:pt>
                <c:pt idx="860">
                  <c:v>-10.44669785858695</c:v>
                </c:pt>
                <c:pt idx="861">
                  <c:v>-10.95030531184571</c:v>
                </c:pt>
                <c:pt idx="862">
                  <c:v>-11.48513417427792</c:v>
                </c:pt>
                <c:pt idx="863">
                  <c:v>-12.05344990779785</c:v>
                </c:pt>
                <c:pt idx="864">
                  <c:v>-12.65770515653826</c:v>
                </c:pt>
                <c:pt idx="865">
                  <c:v>-13.30055701505583</c:v>
                </c:pt>
                <c:pt idx="866">
                  <c:v>-13.98488605293178</c:v>
                </c:pt>
                <c:pt idx="867">
                  <c:v>-14.7138172908688</c:v>
                </c:pt>
                <c:pt idx="868">
                  <c:v>-15.490743346881</c:v>
                </c:pt>
                <c:pt idx="869">
                  <c:v>-16.31934999771893</c:v>
                </c:pt>
                <c:pt idx="870">
                  <c:v>-17.20364443069129</c:v>
                </c:pt>
                <c:pt idx="871">
                  <c:v>-18.14798649502552</c:v>
                </c:pt>
                <c:pt idx="872">
                  <c:v>-19.15712330041399</c:v>
                </c:pt>
                <c:pt idx="873">
                  <c:v>-20.2362275540639</c:v>
                </c:pt>
                <c:pt idx="874">
                  <c:v>-21.39094007715409</c:v>
                </c:pt>
                <c:pt idx="875">
                  <c:v>-22.62741699795645</c:v>
                </c:pt>
                <c:pt idx="876">
                  <c:v>-23.95238218299707</c:v>
                </c:pt>
                <c:pt idx="877">
                  <c:v>-25.37318554065995</c:v>
                </c:pt>
                <c:pt idx="878">
                  <c:v>-26.89786791489797</c:v>
                </c:pt>
                <c:pt idx="879">
                  <c:v>-28.53523338175765</c:v>
                </c:pt>
                <c:pt idx="880">
                  <c:v>-30.29492987002444</c:v>
                </c:pt>
                <c:pt idx="881">
                  <c:v>-32.18753915153778</c:v>
                </c:pt>
                <c:pt idx="882">
                  <c:v>-34.22467738901842</c:v>
                </c:pt>
                <c:pt idx="883">
                  <c:v>-36.41910759241448</c:v>
                </c:pt>
                <c:pt idx="884">
                  <c:v>-38.78486552208428</c:v>
                </c:pt>
                <c:pt idx="885">
                  <c:v>-41.33740079243292</c:v>
                </c:pt>
                <c:pt idx="886">
                  <c:v>-44.0937351773878</c:v>
                </c:pt>
                <c:pt idx="887">
                  <c:v>-47.07264040458745</c:v>
                </c:pt>
                <c:pt idx="888">
                  <c:v>-50.29483805453392</c:v>
                </c:pt>
                <c:pt idx="889">
                  <c:v>-53.78322456145177</c:v>
                </c:pt>
                <c:pt idx="890">
                  <c:v>-57.56312475272375</c:v>
                </c:pt>
                <c:pt idx="891">
                  <c:v>-61.66257787355586</c:v>
                </c:pt>
                <c:pt idx="892">
                  <c:v>-66.1126606347914</c:v>
                </c:pt>
                <c:pt idx="893">
                  <c:v>-70.94785250852347</c:v>
                </c:pt>
                <c:pt idx="894">
                  <c:v>-76.20644929487453</c:v>
                </c:pt>
                <c:pt idx="895">
                  <c:v>-81.93103191362638</c:v>
                </c:pt>
                <c:pt idx="896">
                  <c:v>-88.16899845955068</c:v>
                </c:pt>
                <c:pt idx="897">
                  <c:v>-94.97316882797201</c:v>
                </c:pt>
                <c:pt idx="898">
                  <c:v>-102.4024727002288</c:v>
                </c:pt>
                <c:pt idx="899">
                  <c:v>-110.5227334165852</c:v>
                </c:pt>
                <c:pt idx="900">
                  <c:v>-119.407562303739</c:v>
                </c:pt>
                <c:pt idx="901">
                  <c:v>-129.1393804215962</c:v>
                </c:pt>
                <c:pt idx="902">
                  <c:v>-139.8105875168471</c:v>
                </c:pt>
                <c:pt idx="903">
                  <c:v>-151.5249013000827</c:v>
                </c:pt>
                <c:pt idx="904">
                  <c:v>-164.3988940962327</c:v>
                </c:pt>
                <c:pt idx="905">
                  <c:v>-178.5637585725365</c:v>
                </c:pt>
                <c:pt idx="906">
                  <c:v>-194.1673397661655</c:v>
                </c:pt>
                <c:pt idx="907">
                  <c:v>-211.376477186932</c:v>
                </c:pt>
                <c:pt idx="908">
                  <c:v>-230.3797085679251</c:v>
                </c:pt>
                <c:pt idx="909">
                  <c:v>-251.3903961319398</c:v>
                </c:pt>
                <c:pt idx="910">
                  <c:v>-274.6503473431999</c:v>
                </c:pt>
                <c:pt idx="911">
                  <c:v>-300.4340153991335</c:v>
                </c:pt>
                <c:pt idx="912">
                  <c:v>-329.0533806472338</c:v>
                </c:pt>
                <c:pt idx="913">
                  <c:v>-360.8636332529744</c:v>
                </c:pt>
                <c:pt idx="914">
                  <c:v>-396.269800491422</c:v>
                </c:pt>
                <c:pt idx="915">
                  <c:v>-435.7344898439932</c:v>
                </c:pt>
                <c:pt idx="916">
                  <c:v>-479.7869527098001</c:v>
                </c:pt>
                <c:pt idx="917">
                  <c:v>-529.0337142969857</c:v>
                </c:pt>
                <c:pt idx="918">
                  <c:v>-584.17106476693</c:v>
                </c:pt>
                <c:pt idx="919">
                  <c:v>-645.9997669830739</c:v>
                </c:pt>
                <c:pt idx="920">
                  <c:v>-715.4424097856995</c:v>
                </c:pt>
                <c:pt idx="921">
                  <c:v>-793.5639257244901</c:v>
                </c:pt>
                <c:pt idx="922">
                  <c:v>-881.5959025828913</c:v>
                </c:pt>
                <c:pt idx="923">
                  <c:v>-980.965453789784</c:v>
                </c:pt>
                <c:pt idx="924">
                  <c:v>-1093.329580199791</c:v>
                </c:pt>
                <c:pt idx="925">
                  <c:v>-1220.616162657612</c:v>
                </c:pt>
                <c:pt idx="926">
                  <c:v>-1365.07298129667</c:v>
                </c:pt>
                <c:pt idx="927">
                  <c:v>-1529.326476450649</c:v>
                </c:pt>
                <c:pt idx="928">
                  <c:v>-1716.452363708981</c:v>
                </c:pt>
                <c:pt idx="929">
                  <c:v>-1930.060712940204</c:v>
                </c:pt>
                <c:pt idx="930">
                  <c:v>-2174.398724917698</c:v>
                </c:pt>
                <c:pt idx="931">
                  <c:v>-2454.475224169012</c:v>
                </c:pt>
                <c:pt idx="932">
                  <c:v>-2776.2118776794</c:v>
                </c:pt>
                <c:pt idx="933">
                  <c:v>-3146.62740435592</c:v>
                </c:pt>
                <c:pt idx="934">
                  <c:v>-3574.06263562245</c:v>
                </c:pt>
                <c:pt idx="935">
                  <c:v>-4068.456322515353</c:v>
                </c:pt>
                <c:pt idx="936">
                  <c:v>-4641.684189697393</c:v>
                </c:pt>
                <c:pt idx="937">
                  <c:v>-5307.97708405516</c:v>
                </c:pt>
                <c:pt idx="938">
                  <c:v>-6084.438383018013</c:v>
                </c:pt>
                <c:pt idx="939">
                  <c:v>-6991.686418768973</c:v>
                </c:pt>
                <c:pt idx="940">
                  <c:v>-8054.65494441966</c:v>
                </c:pt>
                <c:pt idx="941">
                  <c:v>-9303.59416104132</c:v>
                </c:pt>
                <c:pt idx="942">
                  <c:v>-10775.32727391301</c:v>
                </c:pt>
                <c:pt idx="943">
                  <c:v>-12514.83394684435</c:v>
                </c:pt>
                <c:pt idx="944">
                  <c:v>-14577.25372936262</c:v>
                </c:pt>
                <c:pt idx="945">
                  <c:v>-17030.43139733131</c:v>
                </c:pt>
                <c:pt idx="946">
                  <c:v>-19958.16472586057</c:v>
                </c:pt>
                <c:pt idx="947">
                  <c:v>-23464.3670376267</c:v>
                </c:pt>
                <c:pt idx="948">
                  <c:v>-27678.42685922318</c:v>
                </c:pt>
                <c:pt idx="949">
                  <c:v>-32762.14206251574</c:v>
                </c:pt>
                <c:pt idx="950">
                  <c:v>-38918.7356760574</c:v>
                </c:pt>
                <c:pt idx="951">
                  <c:v>-46404.63889324876</c:v>
                </c:pt>
                <c:pt idx="952">
                  <c:v>-55544.97333873464</c:v>
                </c:pt>
                <c:pt idx="953">
                  <c:v>-66754.00764583237</c:v>
                </c:pt>
                <c:pt idx="954">
                  <c:v>-80562.34377068122</c:v>
                </c:pt>
                <c:pt idx="955">
                  <c:v>-97653.26592688656</c:v>
                </c:pt>
                <c:pt idx="956">
                  <c:v>-118911.6473464162</c:v>
                </c:pt>
                <c:pt idx="957">
                  <c:v>-145490.1873643888</c:v>
                </c:pt>
                <c:pt idx="958">
                  <c:v>-178899.7380677912</c:v>
                </c:pt>
                <c:pt idx="959">
                  <c:v>-221133.3692241714</c:v>
                </c:pt>
                <c:pt idx="960">
                  <c:v>-274838.0587929771</c:v>
                </c:pt>
                <c:pt idx="961">
                  <c:v>-343554.169988505</c:v>
                </c:pt>
                <c:pt idx="962">
                  <c:v>-432052.2494696243</c:v>
                </c:pt>
                <c:pt idx="963">
                  <c:v>-546810.8253970498</c:v>
                </c:pt>
                <c:pt idx="964">
                  <c:v>-696700.4490749671</c:v>
                </c:pt>
                <c:pt idx="965">
                  <c:v>-893972.4633719088</c:v>
                </c:pt>
                <c:pt idx="966">
                  <c:v>-1.15570280670302E6</c:v>
                </c:pt>
                <c:pt idx="967">
                  <c:v>-1.50592294964233E6</c:v>
                </c:pt>
                <c:pt idx="968">
                  <c:v>-1.97880079567092E6</c:v>
                </c:pt>
                <c:pt idx="969">
                  <c:v>-2.62344619512642E6</c:v>
                </c:pt>
                <c:pt idx="970">
                  <c:v>-3.5112638639285E6</c:v>
                </c:pt>
                <c:pt idx="971">
                  <c:v>-4.74735747443923E6</c:v>
                </c:pt>
                <c:pt idx="972">
                  <c:v>-6.48847402223173E6</c:v>
                </c:pt>
                <c:pt idx="973">
                  <c:v>-8.97167776496946E6</c:v>
                </c:pt>
                <c:pt idx="974">
                  <c:v>-1.25609312173147E7</c:v>
                </c:pt>
                <c:pt idx="975">
                  <c:v>-1.78241171441282E7</c:v>
                </c:pt>
                <c:pt idx="976">
                  <c:v>-2.56628424506166E7</c:v>
                </c:pt>
                <c:pt idx="977">
                  <c:v>-3.7535733492614E7</c:v>
                </c:pt>
                <c:pt idx="978">
                  <c:v>-5.58511928421986E7</c:v>
                </c:pt>
                <c:pt idx="979">
                  <c:v>-8.46750984231373E7</c:v>
                </c:pt>
                <c:pt idx="980">
                  <c:v>-1.31039974386253E8</c:v>
                </c:pt>
                <c:pt idx="981">
                  <c:v>-2.07437537566302E8</c:v>
                </c:pt>
                <c:pt idx="982">
                  <c:v>-3.36716803786011E8</c:v>
                </c:pt>
                <c:pt idx="983">
                  <c:v>-5.62051603015107E8</c:v>
                </c:pt>
                <c:pt idx="984">
                  <c:v>-9.68026707902856E8</c:v>
                </c:pt>
                <c:pt idx="985">
                  <c:v>-1.7272217270971E9</c:v>
                </c:pt>
                <c:pt idx="986">
                  <c:v>-3.20826970647745E9</c:v>
                </c:pt>
                <c:pt idx="987">
                  <c:v>-6.24077182433618E9</c:v>
                </c:pt>
                <c:pt idx="988">
                  <c:v>-1.28071957737275E10</c:v>
                </c:pt>
                <c:pt idx="989">
                  <c:v>-2.79871953061939E10</c:v>
                </c:pt>
                <c:pt idx="990">
                  <c:v>-6.59103036013278E10</c:v>
                </c:pt>
                <c:pt idx="991">
                  <c:v>-1.69934661540009E11</c:v>
                </c:pt>
                <c:pt idx="992">
                  <c:v>-4.90024038665257E11</c:v>
                </c:pt>
                <c:pt idx="993">
                  <c:v>-1.62839245870133E12</c:v>
                </c:pt>
                <c:pt idx="994">
                  <c:v>-6.51547104582306E12</c:v>
                </c:pt>
                <c:pt idx="995">
                  <c:v>-3.35965060399407E13</c:v>
                </c:pt>
                <c:pt idx="996">
                  <c:v>-2.50180097643707E14</c:v>
                </c:pt>
                <c:pt idx="997">
                  <c:v>-3.33059139769054E15</c:v>
                </c:pt>
                <c:pt idx="998">
                  <c:v>-1.28001216128323E17</c:v>
                </c:pt>
                <c:pt idx="999">
                  <c:v>-6.55249808402179E19</c:v>
                </c:pt>
                <c:pt idx="1001">
                  <c:v>6.55249808614377E19</c:v>
                </c:pt>
                <c:pt idx="1002">
                  <c:v>1.28001216149049E17</c:v>
                </c:pt>
                <c:pt idx="1003">
                  <c:v>3.33059139805003E15</c:v>
                </c:pt>
                <c:pt idx="1004">
                  <c:v>2.50180097663957E14</c:v>
                </c:pt>
                <c:pt idx="1005">
                  <c:v>3.35965060421161E13</c:v>
                </c:pt>
                <c:pt idx="1006">
                  <c:v>6.51547104617456E12</c:v>
                </c:pt>
                <c:pt idx="1007">
                  <c:v>1.62839245877661E12</c:v>
                </c:pt>
                <c:pt idx="1008">
                  <c:v>4.90024038685077E11</c:v>
                </c:pt>
                <c:pt idx="1009">
                  <c:v>1.69934661546118E11</c:v>
                </c:pt>
                <c:pt idx="1010">
                  <c:v>6.59103036034597E10</c:v>
                </c:pt>
                <c:pt idx="1011">
                  <c:v>2.79871953070166E10</c:v>
                </c:pt>
                <c:pt idx="1012">
                  <c:v>1.28071957740725E10</c:v>
                </c:pt>
                <c:pt idx="1013">
                  <c:v>6.2407718244913E9</c:v>
                </c:pt>
                <c:pt idx="1014">
                  <c:v>3.20826970655147E9</c:v>
                </c:pt>
                <c:pt idx="1015">
                  <c:v>1.72722172713428E9</c:v>
                </c:pt>
                <c:pt idx="1016">
                  <c:v>9.68026707922385E8</c:v>
                </c:pt>
                <c:pt idx="1017">
                  <c:v>5.62051603025774E8</c:v>
                </c:pt>
                <c:pt idx="1018">
                  <c:v>3.36716803792043E8</c:v>
                </c:pt>
                <c:pt idx="1019">
                  <c:v>2.07437537569821E8</c:v>
                </c:pt>
                <c:pt idx="1020">
                  <c:v>1.31039974388364E8</c:v>
                </c:pt>
                <c:pt idx="1021">
                  <c:v>8.46750984244356E7</c:v>
                </c:pt>
                <c:pt idx="1022">
                  <c:v>5.58511928430154E7</c:v>
                </c:pt>
                <c:pt idx="1023">
                  <c:v>3.75357334931388E7</c:v>
                </c:pt>
                <c:pt idx="1024">
                  <c:v>2.56628424509603E7</c:v>
                </c:pt>
                <c:pt idx="1025">
                  <c:v>1.78241171443572E7</c:v>
                </c:pt>
                <c:pt idx="1026">
                  <c:v>1.25609312174697E7</c:v>
                </c:pt>
                <c:pt idx="1027">
                  <c:v>8.97167776507604E6</c:v>
                </c:pt>
                <c:pt idx="1028">
                  <c:v>6.488474022306E6</c:v>
                </c:pt>
                <c:pt idx="1029">
                  <c:v>4.74735747449165E6</c:v>
                </c:pt>
                <c:pt idx="1030">
                  <c:v>3.51126386396596E6</c:v>
                </c:pt>
                <c:pt idx="1031">
                  <c:v>2.62344619515348E6</c:v>
                </c:pt>
                <c:pt idx="1032">
                  <c:v>1.97880079569068E6</c:v>
                </c:pt>
                <c:pt idx="1033">
                  <c:v>1.50592294965689E6</c:v>
                </c:pt>
                <c:pt idx="1034">
                  <c:v>1.15570280671386E6</c:v>
                </c:pt>
                <c:pt idx="1035">
                  <c:v>893972.463380046</c:v>
                </c:pt>
                <c:pt idx="1036">
                  <c:v>696700.449081127</c:v>
                </c:pt>
                <c:pt idx="1037">
                  <c:v>546810.8254017496</c:v>
                </c:pt>
                <c:pt idx="1038">
                  <c:v>432052.2494732358</c:v>
                </c:pt>
                <c:pt idx="1039">
                  <c:v>343554.1699913003</c:v>
                </c:pt>
                <c:pt idx="1040">
                  <c:v>274838.0587951553</c:v>
                </c:pt>
                <c:pt idx="1041">
                  <c:v>221133.369225879</c:v>
                </c:pt>
                <c:pt idx="1042">
                  <c:v>178899.7380691385</c:v>
                </c:pt>
                <c:pt idx="1043">
                  <c:v>145490.1873654577</c:v>
                </c:pt>
                <c:pt idx="1044">
                  <c:v>118911.647347269</c:v>
                </c:pt>
                <c:pt idx="1045">
                  <c:v>97653.26592757049</c:v>
                </c:pt>
                <c:pt idx="1046">
                  <c:v>80562.34377123254</c:v>
                </c:pt>
                <c:pt idx="1047">
                  <c:v>66754.00764627891</c:v>
                </c:pt>
                <c:pt idx="1048">
                  <c:v>55544.97333909794</c:v>
                </c:pt>
                <c:pt idx="1049">
                  <c:v>46404.63889354569</c:v>
                </c:pt>
                <c:pt idx="1050">
                  <c:v>38918.73567630111</c:v>
                </c:pt>
                <c:pt idx="1051">
                  <c:v>32762.14206271658</c:v>
                </c:pt>
                <c:pt idx="1052">
                  <c:v>27678.42685938941</c:v>
                </c:pt>
                <c:pt idx="1053">
                  <c:v>23464.36703776474</c:v>
                </c:pt>
                <c:pt idx="1054">
                  <c:v>19958.16472597565</c:v>
                </c:pt>
                <c:pt idx="1055">
                  <c:v>17030.43139742756</c:v>
                </c:pt>
                <c:pt idx="1056">
                  <c:v>14577.25372944341</c:v>
                </c:pt>
                <c:pt idx="1057">
                  <c:v>12514.83394691238</c:v>
                </c:pt>
                <c:pt idx="1058">
                  <c:v>10775.32727397049</c:v>
                </c:pt>
                <c:pt idx="1059">
                  <c:v>9303.594161090022</c:v>
                </c:pt>
                <c:pt idx="1060">
                  <c:v>8054.65494446106</c:v>
                </c:pt>
                <c:pt idx="1061">
                  <c:v>6991.686418804255</c:v>
                </c:pt>
                <c:pt idx="1062">
                  <c:v>6084.438383048177</c:v>
                </c:pt>
                <c:pt idx="1063">
                  <c:v>5307.977084081003</c:v>
                </c:pt>
                <c:pt idx="1064">
                  <c:v>4641.684189719604</c:v>
                </c:pt>
                <c:pt idx="1065">
                  <c:v>4068.456322534484</c:v>
                </c:pt>
                <c:pt idx="1066">
                  <c:v>3574.062635638971</c:v>
                </c:pt>
                <c:pt idx="1067">
                  <c:v>3146.627404370219</c:v>
                </c:pt>
                <c:pt idx="1068">
                  <c:v>2776.211877691804</c:v>
                </c:pt>
                <c:pt idx="1069">
                  <c:v>2454.475224179801</c:v>
                </c:pt>
                <c:pt idx="1070">
                  <c:v>2174.3987249271</c:v>
                </c:pt>
                <c:pt idx="1071">
                  <c:v>1930.060712948415</c:v>
                </c:pt>
                <c:pt idx="1072">
                  <c:v>1716.452363716168</c:v>
                </c:pt>
                <c:pt idx="1073">
                  <c:v>1529.326476456949</c:v>
                </c:pt>
                <c:pt idx="1074">
                  <c:v>1365.072981302208</c:v>
                </c:pt>
                <c:pt idx="1075">
                  <c:v>1220.616162662485</c:v>
                </c:pt>
                <c:pt idx="1076">
                  <c:v>1093.32958020409</c:v>
                </c:pt>
                <c:pt idx="1077">
                  <c:v>980.9654537935826</c:v>
                </c:pt>
                <c:pt idx="1078">
                  <c:v>881.5959025862541</c:v>
                </c:pt>
                <c:pt idx="1079">
                  <c:v>793.5639257274715</c:v>
                </c:pt>
                <c:pt idx="1080">
                  <c:v>715.4424097883472</c:v>
                </c:pt>
                <c:pt idx="1081">
                  <c:v>645.9997669854298</c:v>
                </c:pt>
                <c:pt idx="1082">
                  <c:v>584.1710647690291</c:v>
                </c:pt>
                <c:pt idx="1083">
                  <c:v>529.0337142988595</c:v>
                </c:pt>
                <c:pt idx="1084">
                  <c:v>479.7869527114743</c:v>
                </c:pt>
                <c:pt idx="1085">
                  <c:v>435.7344898454923</c:v>
                </c:pt>
                <c:pt idx="1086">
                  <c:v>396.2698004927667</c:v>
                </c:pt>
                <c:pt idx="1087">
                  <c:v>360.8636332541807</c:v>
                </c:pt>
                <c:pt idx="1088">
                  <c:v>329.0533806483186</c:v>
                </c:pt>
                <c:pt idx="1089">
                  <c:v>300.4340154001102</c:v>
                </c:pt>
                <c:pt idx="1090">
                  <c:v>274.6503473440809</c:v>
                </c:pt>
                <c:pt idx="1091">
                  <c:v>251.3903961327346</c:v>
                </c:pt>
                <c:pt idx="1092">
                  <c:v>230.3797085686435</c:v>
                </c:pt>
                <c:pt idx="1093">
                  <c:v>211.3764771875825</c:v>
                </c:pt>
                <c:pt idx="1094">
                  <c:v>194.1673397667547</c:v>
                </c:pt>
                <c:pt idx="1095">
                  <c:v>178.5637585730715</c:v>
                </c:pt>
                <c:pt idx="1096">
                  <c:v>164.3988940967184</c:v>
                </c:pt>
                <c:pt idx="1097">
                  <c:v>151.5249013005244</c:v>
                </c:pt>
                <c:pt idx="1098">
                  <c:v>139.8105875172491</c:v>
                </c:pt>
                <c:pt idx="1099">
                  <c:v>129.1393804219627</c:v>
                </c:pt>
                <c:pt idx="1100">
                  <c:v>119.4075623040735</c:v>
                </c:pt>
                <c:pt idx="1101">
                  <c:v>110.5227334168908</c:v>
                </c:pt>
                <c:pt idx="1102">
                  <c:v>102.4024727005083</c:v>
                </c:pt>
                <c:pt idx="1103">
                  <c:v>94.9731688282278</c:v>
                </c:pt>
                <c:pt idx="1104">
                  <c:v>88.16899845978497</c:v>
                </c:pt>
                <c:pt idx="1105">
                  <c:v>81.93103191384132</c:v>
                </c:pt>
                <c:pt idx="1106">
                  <c:v>76.2064492950718</c:v>
                </c:pt>
                <c:pt idx="1107">
                  <c:v>70.94785250870477</c:v>
                </c:pt>
                <c:pt idx="1108">
                  <c:v>66.11266063495828</c:v>
                </c:pt>
                <c:pt idx="1109">
                  <c:v>61.66257787370954</c:v>
                </c:pt>
                <c:pt idx="1110">
                  <c:v>57.56312475286535</c:v>
                </c:pt>
                <c:pt idx="1111">
                  <c:v>53.78322456158237</c:v>
                </c:pt>
                <c:pt idx="1112">
                  <c:v>50.29483805465446</c:v>
                </c:pt>
                <c:pt idx="1113">
                  <c:v>47.07264040469886</c:v>
                </c:pt>
                <c:pt idx="1114">
                  <c:v>44.09373517749086</c:v>
                </c:pt>
                <c:pt idx="1115">
                  <c:v>41.33740079252831</c:v>
                </c:pt>
                <c:pt idx="1116">
                  <c:v>38.78486552217267</c:v>
                </c:pt>
                <c:pt idx="1117">
                  <c:v>36.41910759249648</c:v>
                </c:pt>
                <c:pt idx="1118">
                  <c:v>34.22467738909447</c:v>
                </c:pt>
                <c:pt idx="1119">
                  <c:v>32.18753915160839</c:v>
                </c:pt>
                <c:pt idx="1120">
                  <c:v>30.29492987009012</c:v>
                </c:pt>
                <c:pt idx="1121">
                  <c:v>28.53523338181871</c:v>
                </c:pt>
                <c:pt idx="1122">
                  <c:v>26.89786791495481</c:v>
                </c:pt>
                <c:pt idx="1123">
                  <c:v>25.37318554071289</c:v>
                </c:pt>
                <c:pt idx="1124">
                  <c:v>23.95238218304642</c:v>
                </c:pt>
                <c:pt idx="1125">
                  <c:v>22.62741699800251</c:v>
                </c:pt>
                <c:pt idx="1126">
                  <c:v>21.39094007719709</c:v>
                </c:pt>
                <c:pt idx="1127">
                  <c:v>20.23622755410406</c:v>
                </c:pt>
                <c:pt idx="1128">
                  <c:v>19.15712330045151</c:v>
                </c:pt>
                <c:pt idx="1129">
                  <c:v>18.14798649506064</c:v>
                </c:pt>
                <c:pt idx="1130">
                  <c:v>17.20364443072415</c:v>
                </c:pt>
                <c:pt idx="1131">
                  <c:v>16.31934999774969</c:v>
                </c:pt>
                <c:pt idx="1132">
                  <c:v>15.49074334690984</c:v>
                </c:pt>
                <c:pt idx="1133">
                  <c:v>14.71381729089589</c:v>
                </c:pt>
                <c:pt idx="1134">
                  <c:v>13.98488605295719</c:v>
                </c:pt>
                <c:pt idx="1135">
                  <c:v>13.30055701507969</c:v>
                </c:pt>
                <c:pt idx="1136">
                  <c:v>12.65770515656069</c:v>
                </c:pt>
                <c:pt idx="1137">
                  <c:v>12.05344990781894</c:v>
                </c:pt>
                <c:pt idx="1138">
                  <c:v>11.48513417429774</c:v>
                </c:pt>
                <c:pt idx="1139">
                  <c:v>10.95030531186438</c:v>
                </c:pt>
                <c:pt idx="1140">
                  <c:v>10.44669785860455</c:v>
                </c:pt>
                <c:pt idx="1141">
                  <c:v>9.972217848726494</c:v>
                </c:pt>
                <c:pt idx="1142">
                  <c:v>9.524928552748983</c:v>
                </c:pt>
                <c:pt idx="1143">
                  <c:v>9.103037504530583</c:v>
                </c:pt>
                <c:pt idx="1144">
                  <c:v>8.704884690254026</c:v>
                </c:pt>
                <c:pt idx="1145">
                  <c:v>8.328931787421601</c:v>
                </c:pt>
                <c:pt idx="1146">
                  <c:v>7.973752353435818</c:v>
                </c:pt>
                <c:pt idx="1147">
                  <c:v>7.638022873599757</c:v>
                </c:pt>
                <c:pt idx="1148">
                  <c:v>7.320514587517967</c:v>
                </c:pt>
                <c:pt idx="1149">
                  <c:v>7.020086021040089</c:v>
                </c:pt>
                <c:pt idx="1150">
                  <c:v>6.73567615817708</c:v>
                </c:pt>
                <c:pt idx="1151">
                  <c:v>6.466298193933412</c:v>
                </c:pt>
                <c:pt idx="1152">
                  <c:v>6.211033814824393</c:v>
                </c:pt>
                <c:pt idx="1153">
                  <c:v>5.969027959062885</c:v>
                </c:pt>
                <c:pt idx="1154">
                  <c:v>5.739484013071922</c:v>
                </c:pt>
                <c:pt idx="1155">
                  <c:v>5.521659405168424</c:v>
                </c:pt>
                <c:pt idx="1156">
                  <c:v>5.314861561021817</c:v>
                </c:pt>
                <c:pt idx="1157">
                  <c:v>5.118444188866158</c:v>
                </c:pt>
                <c:pt idx="1158">
                  <c:v>4.931803865477248</c:v>
                </c:pt>
                <c:pt idx="1159">
                  <c:v>4.754376896653364</c:v>
                </c:pt>
                <c:pt idx="1160">
                  <c:v>4.585636428392625</c:v>
                </c:pt>
                <c:pt idx="1161">
                  <c:v>4.425089787170374</c:v>
                </c:pt>
                <c:pt idx="1162">
                  <c:v>4.272276029711997</c:v>
                </c:pt>
                <c:pt idx="1163">
                  <c:v>4.126763684453088</c:v>
                </c:pt>
                <c:pt idx="1164">
                  <c:v>3.988148668500189</c:v>
                </c:pt>
                <c:pt idx="1165">
                  <c:v>3.856052365369714</c:v>
                </c:pt>
                <c:pt idx="1166">
                  <c:v>3.730119850105593</c:v>
                </c:pt>
                <c:pt idx="1167">
                  <c:v>3.610018249573234</c:v>
                </c:pt>
                <c:pt idx="1168">
                  <c:v>3.495435226809905</c:v>
                </c:pt>
                <c:pt idx="1169">
                  <c:v>3.38607757929239</c:v>
                </c:pt>
                <c:pt idx="1170">
                  <c:v>3.281669941871176</c:v>
                </c:pt>
                <c:pt idx="1171">
                  <c:v>3.181953585925964</c:v>
                </c:pt>
                <c:pt idx="1172">
                  <c:v>3.086685307028203</c:v>
                </c:pt>
                <c:pt idx="1173">
                  <c:v>2.995636394059735</c:v>
                </c:pt>
                <c:pt idx="1174">
                  <c:v>2.908591673339306</c:v>
                </c:pt>
                <c:pt idx="1175">
                  <c:v>2.825348621856592</c:v>
                </c:pt>
                <c:pt idx="1176">
                  <c:v>2.745716544211452</c:v>
                </c:pt>
                <c:pt idx="1177">
                  <c:v>2.669515808309565</c:v>
                </c:pt>
                <c:pt idx="1178">
                  <c:v>2.59657713527838</c:v>
                </c:pt>
                <c:pt idx="1179">
                  <c:v>2.526740939443506</c:v>
                </c:pt>
                <c:pt idx="1180">
                  <c:v>2.45985671454838</c:v>
                </c:pt>
                <c:pt idx="1181">
                  <c:v>2.395782462712971</c:v>
                </c:pt>
                <c:pt idx="1182">
                  <c:v>2.33438416291253</c:v>
                </c:pt>
                <c:pt idx="1183">
                  <c:v>2.275535276018172</c:v>
                </c:pt>
                <c:pt idx="1184">
                  <c:v>2.219116283679079</c:v>
                </c:pt>
                <c:pt idx="1185">
                  <c:v>2.16501425854391</c:v>
                </c:pt>
                <c:pt idx="1186">
                  <c:v>2.113122463518023</c:v>
                </c:pt>
                <c:pt idx="1187">
                  <c:v>2.06333997793539</c:v>
                </c:pt>
                <c:pt idx="1188">
                  <c:v>2.015571348690899</c:v>
                </c:pt>
                <c:pt idx="1189">
                  <c:v>1.969726264531594</c:v>
                </c:pt>
                <c:pt idx="1190">
                  <c:v>1.925719251845456</c:v>
                </c:pt>
                <c:pt idx="1191">
                  <c:v>1.883469390414882</c:v>
                </c:pt>
                <c:pt idx="1192">
                  <c:v>1.84290004771984</c:v>
                </c:pt>
                <c:pt idx="1193">
                  <c:v>1.803938630483882</c:v>
                </c:pt>
                <c:pt idx="1194">
                  <c:v>1.766516352255656</c:v>
                </c:pt>
                <c:pt idx="1195">
                  <c:v>1.730568015909801</c:v>
                </c:pt>
                <c:pt idx="1196">
                  <c:v>1.696031810035151</c:v>
                </c:pt>
                <c:pt idx="1197">
                  <c:v>1.662849118255334</c:v>
                </c:pt>
                <c:pt idx="1198">
                  <c:v>1.630964340598018</c:v>
                </c:pt>
                <c:pt idx="1199">
                  <c:v>1.600324726094391</c:v>
                </c:pt>
                <c:pt idx="1200">
                  <c:v>1.570880215850827</c:v>
                </c:pt>
                <c:pt idx="1201">
                  <c:v>1.542583295890212</c:v>
                </c:pt>
                <c:pt idx="1202">
                  <c:v>1.515388859111612</c:v>
                </c:pt>
                <c:pt idx="1203">
                  <c:v>1.48925407576423</c:v>
                </c:pt>
                <c:pt idx="1204">
                  <c:v>1.464138271875244</c:v>
                </c:pt>
                <c:pt idx="1205">
                  <c:v>1.440002815111298</c:v>
                </c:pt>
                <c:pt idx="1206">
                  <c:v>1.416811007590718</c:v>
                </c:pt>
                <c:pt idx="1207">
                  <c:v>1.394527985197812</c:v>
                </c:pt>
                <c:pt idx="1208">
                  <c:v>1.373120622982477</c:v>
                </c:pt>
                <c:pt idx="1209">
                  <c:v>1.352557446257671</c:v>
                </c:pt>
                <c:pt idx="1210">
                  <c:v>1.332808547034619</c:v>
                </c:pt>
                <c:pt idx="1211">
                  <c:v>1.313845505460702</c:v>
                </c:pt>
                <c:pt idx="1212">
                  <c:v>1.295641315948451</c:v>
                </c:pt>
                <c:pt idx="1213">
                  <c:v>1.278170317705627</c:v>
                </c:pt>
                <c:pt idx="1214">
                  <c:v>1.261408129396473</c:v>
                </c:pt>
                <c:pt idx="1215">
                  <c:v>1.245331587682834</c:v>
                </c:pt>
                <c:pt idx="1216">
                  <c:v>1.229918689411131</c:v>
                </c:pt>
                <c:pt idx="1217">
                  <c:v>1.21514853722724</c:v>
                </c:pt>
                <c:pt idx="1218">
                  <c:v>1.201001288416216</c:v>
                </c:pt>
                <c:pt idx="1219">
                  <c:v>1.187458106777724</c:v>
                </c:pt>
                <c:pt idx="1220">
                  <c:v>1.174501117360895</c:v>
                </c:pt>
                <c:pt idx="1221">
                  <c:v>1.16211336389437</c:v>
                </c:pt>
                <c:pt idx="1222">
                  <c:v>1.150278768758488</c:v>
                </c:pt>
                <c:pt idx="1223">
                  <c:v>1.138982095356997</c:v>
                </c:pt>
                <c:pt idx="1224">
                  <c:v>1.128208912755385</c:v>
                </c:pt>
                <c:pt idx="1225">
                  <c:v>1.117945562462042</c:v>
                </c:pt>
                <c:pt idx="1226">
                  <c:v>1.108179127236918</c:v>
                </c:pt>
                <c:pt idx="1227">
                  <c:v>1.098897401820305</c:v>
                </c:pt>
                <c:pt idx="1228">
                  <c:v>1.090088865481742</c:v>
                </c:pt>
                <c:pt idx="1229">
                  <c:v>1.081742656296059</c:v>
                </c:pt>
                <c:pt idx="1230">
                  <c:v>1.073848547060038</c:v>
                </c:pt>
                <c:pt idx="1231">
                  <c:v>1.066396922769304</c:v>
                </c:pt>
                <c:pt idx="1232">
                  <c:v>1.059378759580817</c:v>
                </c:pt>
                <c:pt idx="1233">
                  <c:v>1.052785605191705</c:v>
                </c:pt>
                <c:pt idx="1234">
                  <c:v>1.046609560570321</c:v>
                </c:pt>
                <c:pt idx="1235">
                  <c:v>1.04084326298015</c:v>
                </c:pt>
                <c:pt idx="1236">
                  <c:v>1.035479870241775</c:v>
                </c:pt>
                <c:pt idx="1237">
                  <c:v>1.030513046182387</c:v>
                </c:pt>
                <c:pt idx="1238">
                  <c:v>1.025936947226385</c:v>
                </c:pt>
                <c:pt idx="1239">
                  <c:v>1.021746210084499</c:v>
                </c:pt>
                <c:pt idx="1240">
                  <c:v>1.017935940502528</c:v>
                </c:pt>
                <c:pt idx="1241">
                  <c:v>1.01450170303433</c:v>
                </c:pt>
                <c:pt idx="1242">
                  <c:v>1.011439511807007</c:v>
                </c:pt>
                <c:pt idx="1243">
                  <c:v>1.00874582224951</c:v>
                </c:pt>
                <c:pt idx="1244">
                  <c:v>1.006417523758949</c:v>
                </c:pt>
                <c:pt idx="1245">
                  <c:v>1.004451933281888</c:v>
                </c:pt>
                <c:pt idx="1246">
                  <c:v>1.002846789790812</c:v>
                </c:pt>
                <c:pt idx="1247">
                  <c:v>1.001600249638738</c:v>
                </c:pt>
                <c:pt idx="1248">
                  <c:v>1.000710882777712</c:v>
                </c:pt>
                <c:pt idx="1249">
                  <c:v>1.000177669829568</c:v>
                </c:pt>
                <c:pt idx="1250">
                  <c:v>1.0</c:v>
                </c:pt>
                <c:pt idx="1251">
                  <c:v>1.000177669829544</c:v>
                </c:pt>
                <c:pt idx="1252">
                  <c:v>1.000710882777664</c:v>
                </c:pt>
                <c:pt idx="1253">
                  <c:v>1.001600249638667</c:v>
                </c:pt>
                <c:pt idx="1254">
                  <c:v>1.002846789790717</c:v>
                </c:pt>
                <c:pt idx="1255">
                  <c:v>1.004451933281769</c:v>
                </c:pt>
                <c:pt idx="1256">
                  <c:v>1.006417523758805</c:v>
                </c:pt>
                <c:pt idx="1257">
                  <c:v>1.008745822249342</c:v>
                </c:pt>
                <c:pt idx="1258">
                  <c:v>1.011439511806814</c:v>
                </c:pt>
                <c:pt idx="1259">
                  <c:v>1.014501703034113</c:v>
                </c:pt>
                <c:pt idx="1260">
                  <c:v>1.017935940502285</c:v>
                </c:pt>
                <c:pt idx="1261">
                  <c:v>1.02174621008423</c:v>
                </c:pt>
                <c:pt idx="1262">
                  <c:v>1.025936947226091</c:v>
                </c:pt>
                <c:pt idx="1263">
                  <c:v>1.030513046182067</c:v>
                </c:pt>
                <c:pt idx="1264">
                  <c:v>1.035479870241428</c:v>
                </c:pt>
                <c:pt idx="1265">
                  <c:v>1.040843262979776</c:v>
                </c:pt>
                <c:pt idx="1266">
                  <c:v>1.046609560569921</c:v>
                </c:pt>
                <c:pt idx="1267">
                  <c:v>1.052785605191276</c:v>
                </c:pt>
                <c:pt idx="1268">
                  <c:v>1.05937875958036</c:v>
                </c:pt>
                <c:pt idx="1269">
                  <c:v>1.06639692276882</c:v>
                </c:pt>
                <c:pt idx="1270">
                  <c:v>1.073848547059524</c:v>
                </c:pt>
                <c:pt idx="1271">
                  <c:v>1.081742656295515</c:v>
                </c:pt>
                <c:pt idx="1272">
                  <c:v>1.090088865481166</c:v>
                </c:pt>
                <c:pt idx="1273">
                  <c:v>1.098897401819699</c:v>
                </c:pt>
                <c:pt idx="1274">
                  <c:v>1.108179127236281</c:v>
                </c:pt>
                <c:pt idx="1275">
                  <c:v>1.117945562461371</c:v>
                </c:pt>
                <c:pt idx="1276">
                  <c:v>1.12820891275468</c:v>
                </c:pt>
                <c:pt idx="1277">
                  <c:v>1.138982095356258</c:v>
                </c:pt>
                <c:pt idx="1278">
                  <c:v>1.150278768757712</c:v>
                </c:pt>
                <c:pt idx="1279">
                  <c:v>1.162113363893558</c:v>
                </c:pt>
                <c:pt idx="1280">
                  <c:v>1.174501117360046</c:v>
                </c:pt>
                <c:pt idx="1281">
                  <c:v>1.187458106776838</c:v>
                </c:pt>
                <c:pt idx="1282">
                  <c:v>1.201001288415289</c:v>
                </c:pt>
                <c:pt idx="1283">
                  <c:v>1.215148537226272</c:v>
                </c:pt>
                <c:pt idx="1284">
                  <c:v>1.229918689410121</c:v>
                </c:pt>
                <c:pt idx="1285">
                  <c:v>1.24533158768178</c:v>
                </c:pt>
                <c:pt idx="1286">
                  <c:v>1.261408129395374</c:v>
                </c:pt>
                <c:pt idx="1287">
                  <c:v>1.278170317704481</c:v>
                </c:pt>
                <c:pt idx="1288">
                  <c:v>1.295641315947257</c:v>
                </c:pt>
                <c:pt idx="1289">
                  <c:v>1.313845505459458</c:v>
                </c:pt>
                <c:pt idx="1290">
                  <c:v>1.332808547033323</c:v>
                </c:pt>
                <c:pt idx="1291">
                  <c:v>1.352557446256321</c:v>
                </c:pt>
                <c:pt idx="1292">
                  <c:v>1.373120622981071</c:v>
                </c:pt>
                <c:pt idx="1293">
                  <c:v>1.394527985196351</c:v>
                </c:pt>
                <c:pt idx="1294">
                  <c:v>1.416811007589196</c:v>
                </c:pt>
                <c:pt idx="1295">
                  <c:v>1.440002815109714</c:v>
                </c:pt>
                <c:pt idx="1296">
                  <c:v>1.464138271873594</c:v>
                </c:pt>
                <c:pt idx="1297">
                  <c:v>1.489254075762515</c:v>
                </c:pt>
                <c:pt idx="1298">
                  <c:v>1.515388859109826</c:v>
                </c:pt>
                <c:pt idx="1299">
                  <c:v>1.542583295888355</c:v>
                </c:pt>
                <c:pt idx="1300">
                  <c:v>1.570880215848894</c:v>
                </c:pt>
                <c:pt idx="1301">
                  <c:v>1.600324726092378</c:v>
                </c:pt>
                <c:pt idx="1302">
                  <c:v>1.630964340595926</c:v>
                </c:pt>
                <c:pt idx="1303">
                  <c:v>1.662849118253157</c:v>
                </c:pt>
                <c:pt idx="1304">
                  <c:v>1.696031810032884</c:v>
                </c:pt>
                <c:pt idx="1305">
                  <c:v>1.730568015907444</c:v>
                </c:pt>
                <c:pt idx="1306">
                  <c:v>1.7665163522532</c:v>
                </c:pt>
                <c:pt idx="1307">
                  <c:v>1.803938630481325</c:v>
                </c:pt>
                <c:pt idx="1308">
                  <c:v>1.842900047717178</c:v>
                </c:pt>
                <c:pt idx="1309">
                  <c:v>1.883469390412112</c:v>
                </c:pt>
                <c:pt idx="1310">
                  <c:v>1.925719251842569</c:v>
                </c:pt>
                <c:pt idx="1311">
                  <c:v>1.969726264528586</c:v>
                </c:pt>
                <c:pt idx="1312">
                  <c:v>2.015571348687766</c:v>
                </c:pt>
                <c:pt idx="1313">
                  <c:v>2.063339977932123</c:v>
                </c:pt>
                <c:pt idx="1314">
                  <c:v>2.11312246351462</c:v>
                </c:pt>
                <c:pt idx="1315">
                  <c:v>2.165014258540363</c:v>
                </c:pt>
                <c:pt idx="1316">
                  <c:v>2.21911628367538</c:v>
                </c:pt>
                <c:pt idx="1317">
                  <c:v>2.275535276014312</c:v>
                </c:pt>
                <c:pt idx="1318">
                  <c:v>2.334384162908505</c:v>
                </c:pt>
                <c:pt idx="1319">
                  <c:v>2.39578246270877</c:v>
                </c:pt>
                <c:pt idx="1320">
                  <c:v>2.459856714543998</c:v>
                </c:pt>
                <c:pt idx="1321">
                  <c:v>2.52674093943893</c:v>
                </c:pt>
                <c:pt idx="1322">
                  <c:v>2.596577135273603</c:v>
                </c:pt>
                <c:pt idx="1323">
                  <c:v>2.669515808304574</c:v>
                </c:pt>
                <c:pt idx="1324">
                  <c:v>2.745716544206238</c:v>
                </c:pt>
                <c:pt idx="1325">
                  <c:v>2.825348621851142</c:v>
                </c:pt>
                <c:pt idx="1326">
                  <c:v>2.908591673333608</c:v>
                </c:pt>
                <c:pt idx="1327">
                  <c:v>2.995636394053778</c:v>
                </c:pt>
                <c:pt idx="1328">
                  <c:v>3.086685307021971</c:v>
                </c:pt>
                <c:pt idx="1329">
                  <c:v>3.181953585919438</c:v>
                </c:pt>
                <c:pt idx="1330">
                  <c:v>3.281669941864344</c:v>
                </c:pt>
                <c:pt idx="1331">
                  <c:v>3.386077579285239</c:v>
                </c:pt>
                <c:pt idx="1332">
                  <c:v>3.495435226802409</c:v>
                </c:pt>
                <c:pt idx="1333">
                  <c:v>3.61001824956538</c:v>
                </c:pt>
                <c:pt idx="1334">
                  <c:v>3.730119850097358</c:v>
                </c:pt>
                <c:pt idx="1335">
                  <c:v>3.856052365361078</c:v>
                </c:pt>
                <c:pt idx="1336">
                  <c:v>3.988148668491133</c:v>
                </c:pt>
                <c:pt idx="1337">
                  <c:v>4.126763684443577</c:v>
                </c:pt>
                <c:pt idx="1338">
                  <c:v>4.272276029702014</c:v>
                </c:pt>
                <c:pt idx="1339">
                  <c:v>4.425089787159888</c:v>
                </c:pt>
                <c:pt idx="1340">
                  <c:v>4.585636428381602</c:v>
                </c:pt>
                <c:pt idx="1341">
                  <c:v>4.754376896641776</c:v>
                </c:pt>
                <c:pt idx="1342">
                  <c:v>4.931803865465063</c:v>
                </c:pt>
                <c:pt idx="1343">
                  <c:v>5.11844418885334</c:v>
                </c:pt>
                <c:pt idx="1344">
                  <c:v>5.314861561008326</c:v>
                </c:pt>
                <c:pt idx="1345">
                  <c:v>5.521659405154214</c:v>
                </c:pt>
                <c:pt idx="1346">
                  <c:v>5.739484013056947</c:v>
                </c:pt>
                <c:pt idx="1347">
                  <c:v>5.969027959047099</c:v>
                </c:pt>
                <c:pt idx="1348">
                  <c:v>6.211033814807752</c:v>
                </c:pt>
                <c:pt idx="1349">
                  <c:v>6.46629819391586</c:v>
                </c:pt>
                <c:pt idx="1350">
                  <c:v>6.735676158158551</c:v>
                </c:pt>
                <c:pt idx="1351">
                  <c:v>7.020086021020523</c:v>
                </c:pt>
                <c:pt idx="1352">
                  <c:v>7.320514587497293</c:v>
                </c:pt>
                <c:pt idx="1353">
                  <c:v>7.638022873577901</c:v>
                </c:pt>
                <c:pt idx="1354">
                  <c:v>7.973752353412696</c:v>
                </c:pt>
                <c:pt idx="1355">
                  <c:v>8.328931787397135</c:v>
                </c:pt>
                <c:pt idx="1356">
                  <c:v>8.704884690228117</c:v>
                </c:pt>
                <c:pt idx="1357">
                  <c:v>9.103037504503147</c:v>
                </c:pt>
                <c:pt idx="1358">
                  <c:v>9.524928552719913</c:v>
                </c:pt>
                <c:pt idx="1359">
                  <c:v>9.972217848695654</c:v>
                </c:pt>
                <c:pt idx="1360">
                  <c:v>10.44669785857182</c:v>
                </c:pt>
                <c:pt idx="1361">
                  <c:v>10.95030531182966</c:v>
                </c:pt>
                <c:pt idx="1362">
                  <c:v>11.48513417426084</c:v>
                </c:pt>
                <c:pt idx="1363">
                  <c:v>12.0534499077797</c:v>
                </c:pt>
                <c:pt idx="1364">
                  <c:v>12.65770515651895</c:v>
                </c:pt>
                <c:pt idx="1365">
                  <c:v>13.30055701503528</c:v>
                </c:pt>
                <c:pt idx="1366">
                  <c:v>13.9848860529099</c:v>
                </c:pt>
                <c:pt idx="1367">
                  <c:v>14.7138172908455</c:v>
                </c:pt>
                <c:pt idx="1368">
                  <c:v>15.49074334685615</c:v>
                </c:pt>
                <c:pt idx="1369">
                  <c:v>16.31934999769241</c:v>
                </c:pt>
                <c:pt idx="1370">
                  <c:v>17.20364443066298</c:v>
                </c:pt>
                <c:pt idx="1371">
                  <c:v>18.1479864949953</c:v>
                </c:pt>
                <c:pt idx="1372">
                  <c:v>19.15712330038167</c:v>
                </c:pt>
                <c:pt idx="1373">
                  <c:v>20.23622755402933</c:v>
                </c:pt>
                <c:pt idx="1374">
                  <c:v>21.39094007711713</c:v>
                </c:pt>
                <c:pt idx="1375">
                  <c:v>22.62741699791682</c:v>
                </c:pt>
                <c:pt idx="1376">
                  <c:v>23.9523821829546</c:v>
                </c:pt>
                <c:pt idx="1377">
                  <c:v>25.37318554061437</c:v>
                </c:pt>
                <c:pt idx="1378">
                  <c:v>26.89786791484903</c:v>
                </c:pt>
                <c:pt idx="1379">
                  <c:v>28.5352333817051</c:v>
                </c:pt>
                <c:pt idx="1380">
                  <c:v>30.29492986996793</c:v>
                </c:pt>
                <c:pt idx="1381">
                  <c:v>32.187539151477</c:v>
                </c:pt>
                <c:pt idx="1382">
                  <c:v>34.22467738895294</c:v>
                </c:pt>
                <c:pt idx="1383">
                  <c:v>36.41910759234396</c:v>
                </c:pt>
                <c:pt idx="1384">
                  <c:v>38.78486552200818</c:v>
                </c:pt>
                <c:pt idx="1385">
                  <c:v>41.33740079235081</c:v>
                </c:pt>
                <c:pt idx="1386">
                  <c:v>44.09373517729902</c:v>
                </c:pt>
                <c:pt idx="1387">
                  <c:v>47.07264040449147</c:v>
                </c:pt>
                <c:pt idx="1388">
                  <c:v>50.29483805443009</c:v>
                </c:pt>
                <c:pt idx="1389">
                  <c:v>53.78322456133929</c:v>
                </c:pt>
                <c:pt idx="1390">
                  <c:v>57.56312475260194</c:v>
                </c:pt>
                <c:pt idx="1391">
                  <c:v>61.66257787342368</c:v>
                </c:pt>
                <c:pt idx="1392">
                  <c:v>66.11266063464783</c:v>
                </c:pt>
                <c:pt idx="1393">
                  <c:v>70.9478525083673</c:v>
                </c:pt>
                <c:pt idx="1394">
                  <c:v>76.20644929470453</c:v>
                </c:pt>
                <c:pt idx="1395">
                  <c:v>81.93103191344125</c:v>
                </c:pt>
                <c:pt idx="1396">
                  <c:v>88.16899845934894</c:v>
                </c:pt>
                <c:pt idx="1397">
                  <c:v>94.97316882775182</c:v>
                </c:pt>
                <c:pt idx="1398">
                  <c:v>102.4024726999884</c:v>
                </c:pt>
                <c:pt idx="1399">
                  <c:v>110.5227334163224</c:v>
                </c:pt>
                <c:pt idx="1400">
                  <c:v>119.4075623034512</c:v>
                </c:pt>
                <c:pt idx="1401">
                  <c:v>129.1393804212809</c:v>
                </c:pt>
                <c:pt idx="1402">
                  <c:v>139.810587516501</c:v>
                </c:pt>
                <c:pt idx="1403">
                  <c:v>151.5249012997027</c:v>
                </c:pt>
                <c:pt idx="1404">
                  <c:v>164.3988940958146</c:v>
                </c:pt>
                <c:pt idx="1405">
                  <c:v>178.5637585720766</c:v>
                </c:pt>
                <c:pt idx="1406">
                  <c:v>194.1673397656583</c:v>
                </c:pt>
                <c:pt idx="1407">
                  <c:v>211.3764771863723</c:v>
                </c:pt>
                <c:pt idx="1408">
                  <c:v>230.3797085673067</c:v>
                </c:pt>
                <c:pt idx="1409">
                  <c:v>251.3903961312557</c:v>
                </c:pt>
                <c:pt idx="1410">
                  <c:v>274.650347342442</c:v>
                </c:pt>
                <c:pt idx="1411">
                  <c:v>300.4340153982927</c:v>
                </c:pt>
                <c:pt idx="1412">
                  <c:v>329.0533806462998</c:v>
                </c:pt>
                <c:pt idx="1413">
                  <c:v>360.8636332519353</c:v>
                </c:pt>
                <c:pt idx="1414">
                  <c:v>396.2698004902651</c:v>
                </c:pt>
                <c:pt idx="1415">
                  <c:v>435.7344898427022</c:v>
                </c:pt>
                <c:pt idx="1416">
                  <c:v>479.7869527083578</c:v>
                </c:pt>
                <c:pt idx="1417">
                  <c:v>529.0337142953728</c:v>
                </c:pt>
                <c:pt idx="1418">
                  <c:v>584.171064765122</c:v>
                </c:pt>
                <c:pt idx="1419">
                  <c:v>645.9997669810457</c:v>
                </c:pt>
                <c:pt idx="1420">
                  <c:v>715.4424097834201</c:v>
                </c:pt>
                <c:pt idx="1421">
                  <c:v>793.5639257219236</c:v>
                </c:pt>
                <c:pt idx="1422">
                  <c:v>881.5959025799973</c:v>
                </c:pt>
                <c:pt idx="1423">
                  <c:v>980.9654537865139</c:v>
                </c:pt>
                <c:pt idx="1424">
                  <c:v>1093.329580196089</c:v>
                </c:pt>
                <c:pt idx="1425">
                  <c:v>1220.616162653414</c:v>
                </c:pt>
                <c:pt idx="1426">
                  <c:v>1365.072981291904</c:v>
                </c:pt>
                <c:pt idx="1427">
                  <c:v>1529.326476445224</c:v>
                </c:pt>
                <c:pt idx="1428">
                  <c:v>1716.452363702796</c:v>
                </c:pt>
                <c:pt idx="1429">
                  <c:v>1930.060712933135</c:v>
                </c:pt>
                <c:pt idx="1430">
                  <c:v>2174.398724909602</c:v>
                </c:pt>
                <c:pt idx="1431">
                  <c:v>2454.475224159725</c:v>
                </c:pt>
                <c:pt idx="1432">
                  <c:v>2776.211877668718</c:v>
                </c:pt>
                <c:pt idx="1433">
                  <c:v>3146.627404343608</c:v>
                </c:pt>
                <c:pt idx="1434">
                  <c:v>3574.062635608228</c:v>
                </c:pt>
                <c:pt idx="1435">
                  <c:v>4068.456322498887</c:v>
                </c:pt>
                <c:pt idx="1436">
                  <c:v>4641.684189678281</c:v>
                </c:pt>
                <c:pt idx="1437">
                  <c:v>5307.977084032911</c:v>
                </c:pt>
                <c:pt idx="1438">
                  <c:v>6084.438382992057</c:v>
                </c:pt>
                <c:pt idx="1439">
                  <c:v>6991.686418738601</c:v>
                </c:pt>
                <c:pt idx="1440">
                  <c:v>8054.654944384024</c:v>
                </c:pt>
                <c:pt idx="1441">
                  <c:v>9303.594160999384</c:v>
                </c:pt>
                <c:pt idx="1442">
                  <c:v>10775.32727386353</c:v>
                </c:pt>
                <c:pt idx="1443">
                  <c:v>12514.83394678577</c:v>
                </c:pt>
                <c:pt idx="1444">
                  <c:v>14577.25372929306</c:v>
                </c:pt>
                <c:pt idx="1445">
                  <c:v>17030.43139724845</c:v>
                </c:pt>
                <c:pt idx="1446">
                  <c:v>19958.16472576153</c:v>
                </c:pt>
                <c:pt idx="1447">
                  <c:v>23464.36703750786</c:v>
                </c:pt>
                <c:pt idx="1448">
                  <c:v>27678.4268590801</c:v>
                </c:pt>
                <c:pt idx="1449">
                  <c:v>32762.14206234281</c:v>
                </c:pt>
                <c:pt idx="1450">
                  <c:v>38918.73567584755</c:v>
                </c:pt>
                <c:pt idx="1451">
                  <c:v>46404.63889299307</c:v>
                </c:pt>
                <c:pt idx="1452">
                  <c:v>55544.97333842187</c:v>
                </c:pt>
                <c:pt idx="1453">
                  <c:v>66754.00764544803</c:v>
                </c:pt>
                <c:pt idx="1454">
                  <c:v>80562.34377020657</c:v>
                </c:pt>
                <c:pt idx="1455">
                  <c:v>97653.26592629776</c:v>
                </c:pt>
                <c:pt idx="1456">
                  <c:v>118911.6473456821</c:v>
                </c:pt>
                <c:pt idx="1457">
                  <c:v>145490.1873634685</c:v>
                </c:pt>
                <c:pt idx="1458">
                  <c:v>178899.7380666313</c:v>
                </c:pt>
                <c:pt idx="1459">
                  <c:v>221133.369222701</c:v>
                </c:pt>
                <c:pt idx="1460">
                  <c:v>274838.0587911021</c:v>
                </c:pt>
                <c:pt idx="1461">
                  <c:v>343554.1699860984</c:v>
                </c:pt>
                <c:pt idx="1462">
                  <c:v>432052.2494665147</c:v>
                </c:pt>
                <c:pt idx="1463">
                  <c:v>546810.8253930046</c:v>
                </c:pt>
                <c:pt idx="1464">
                  <c:v>696700.449069664</c:v>
                </c:pt>
                <c:pt idx="1465">
                  <c:v>893972.4633649024</c:v>
                </c:pt>
                <c:pt idx="1466">
                  <c:v>1.15570280669369E6</c:v>
                </c:pt>
                <c:pt idx="1467">
                  <c:v>1.50592294962979E6</c:v>
                </c:pt>
                <c:pt idx="1468">
                  <c:v>1.97880079565391E6</c:v>
                </c:pt>
                <c:pt idx="1469">
                  <c:v>2.62344619510313E6</c:v>
                </c:pt>
                <c:pt idx="1470">
                  <c:v>3.51126386389626E6</c:v>
                </c:pt>
                <c:pt idx="1471">
                  <c:v>4.74735747439409E6</c:v>
                </c:pt>
                <c:pt idx="1472">
                  <c:v>6.4884740221678E6</c:v>
                </c:pt>
                <c:pt idx="1473">
                  <c:v>8.97167776487772E6</c:v>
                </c:pt>
                <c:pt idx="1474">
                  <c:v>1.25609312171812E7</c:v>
                </c:pt>
                <c:pt idx="1475">
                  <c:v>1.78241171439311E7</c:v>
                </c:pt>
                <c:pt idx="1476">
                  <c:v>2.56628424503208E7</c:v>
                </c:pt>
                <c:pt idx="1477">
                  <c:v>3.75357334921622E7</c:v>
                </c:pt>
                <c:pt idx="1478">
                  <c:v>5.58511928414953E7</c:v>
                </c:pt>
                <c:pt idx="1479">
                  <c:v>8.46750984220198E7</c:v>
                </c:pt>
                <c:pt idx="1480">
                  <c:v>1.31039974384436E8</c:v>
                </c:pt>
                <c:pt idx="1481">
                  <c:v>2.07437537563272E8</c:v>
                </c:pt>
                <c:pt idx="1482">
                  <c:v>3.36716803780818E8</c:v>
                </c:pt>
                <c:pt idx="1483">
                  <c:v>5.62051603005925E8</c:v>
                </c:pt>
                <c:pt idx="1484">
                  <c:v>9.68026707886046E8</c:v>
                </c:pt>
                <c:pt idx="1485">
                  <c:v>1.72722172706509E9</c:v>
                </c:pt>
                <c:pt idx="1486">
                  <c:v>3.20826970641373E9</c:v>
                </c:pt>
                <c:pt idx="1487">
                  <c:v>6.24077182420265E9</c:v>
                </c:pt>
                <c:pt idx="1488">
                  <c:v>1.28071957734305E10</c:v>
                </c:pt>
                <c:pt idx="1489">
                  <c:v>2.79871953054857E10</c:v>
                </c:pt>
                <c:pt idx="1490">
                  <c:v>6.59103035994928E10</c:v>
                </c:pt>
                <c:pt idx="1491">
                  <c:v>1.69934661534751E11</c:v>
                </c:pt>
                <c:pt idx="1492">
                  <c:v>4.90024038648194E11</c:v>
                </c:pt>
                <c:pt idx="1493">
                  <c:v>1.62839245863651E12</c:v>
                </c:pt>
                <c:pt idx="1494">
                  <c:v>6.51547104552046E12</c:v>
                </c:pt>
                <c:pt idx="1495">
                  <c:v>3.3596506038068E13</c:v>
                </c:pt>
                <c:pt idx="1496">
                  <c:v>2.50180097626273E14</c:v>
                </c:pt>
                <c:pt idx="1497">
                  <c:v>3.33059139738106E15</c:v>
                </c:pt>
                <c:pt idx="1498">
                  <c:v>1.28001216110481E17</c:v>
                </c:pt>
                <c:pt idx="1499">
                  <c:v>6.55249808219503E19</c:v>
                </c:pt>
                <c:pt idx="1501">
                  <c:v>-6.55249808797052E19</c:v>
                </c:pt>
                <c:pt idx="1502">
                  <c:v>-1.2800121616689E17</c:v>
                </c:pt>
                <c:pt idx="1503">
                  <c:v>-3.3305913983595E15</c:v>
                </c:pt>
                <c:pt idx="1504">
                  <c:v>-2.50180097681391E14</c:v>
                </c:pt>
                <c:pt idx="1505">
                  <c:v>-3.35965060439887E13</c:v>
                </c:pt>
                <c:pt idx="1506">
                  <c:v>-6.51547104647716E12</c:v>
                </c:pt>
                <c:pt idx="1507">
                  <c:v>-1.62839245884143E12</c:v>
                </c:pt>
                <c:pt idx="1508">
                  <c:v>-4.90024038702139E11</c:v>
                </c:pt>
                <c:pt idx="1509">
                  <c:v>-1.69934661551376E11</c:v>
                </c:pt>
                <c:pt idx="1510">
                  <c:v>-6.59103036052947E10</c:v>
                </c:pt>
                <c:pt idx="1511">
                  <c:v>-2.79871953077247E10</c:v>
                </c:pt>
                <c:pt idx="1512">
                  <c:v>-1.28071957743694E10</c:v>
                </c:pt>
                <c:pt idx="1513">
                  <c:v>-6.24077182462484E9</c:v>
                </c:pt>
                <c:pt idx="1514">
                  <c:v>-3.2082697066152E9</c:v>
                </c:pt>
                <c:pt idx="1515">
                  <c:v>-1.72722172716629E9</c:v>
                </c:pt>
                <c:pt idx="1516">
                  <c:v>-9.68026707939195E8</c:v>
                </c:pt>
                <c:pt idx="1517">
                  <c:v>-5.62051603034956E8</c:v>
                </c:pt>
                <c:pt idx="1518">
                  <c:v>-3.36716803797236E8</c:v>
                </c:pt>
                <c:pt idx="1519">
                  <c:v>-2.0743753757285E8</c:v>
                </c:pt>
                <c:pt idx="1520">
                  <c:v>-1.31039974390181E8</c:v>
                </c:pt>
                <c:pt idx="1521">
                  <c:v>-8.46750984255531E7</c:v>
                </c:pt>
                <c:pt idx="1522">
                  <c:v>-5.58511928437187E7</c:v>
                </c:pt>
                <c:pt idx="1523">
                  <c:v>-3.75357334935906E7</c:v>
                </c:pt>
                <c:pt idx="1524">
                  <c:v>-2.56628424512562E7</c:v>
                </c:pt>
                <c:pt idx="1525">
                  <c:v>-1.78241171445544E7</c:v>
                </c:pt>
                <c:pt idx="1526">
                  <c:v>-1.25609312176032E7</c:v>
                </c:pt>
                <c:pt idx="1527">
                  <c:v>-8.97167776516779E6</c:v>
                </c:pt>
                <c:pt idx="1528">
                  <c:v>-6.48847402236994E6</c:v>
                </c:pt>
                <c:pt idx="1529">
                  <c:v>-4.74735747453678E6</c:v>
                </c:pt>
                <c:pt idx="1530">
                  <c:v>-3.5112638639982E6</c:v>
                </c:pt>
                <c:pt idx="1531">
                  <c:v>-2.62344619517677E6</c:v>
                </c:pt>
                <c:pt idx="1532">
                  <c:v>-1.97880079570768E6</c:v>
                </c:pt>
                <c:pt idx="1533">
                  <c:v>-1.50592294966943E6</c:v>
                </c:pt>
                <c:pt idx="1534">
                  <c:v>-1.15570280672319E6</c:v>
                </c:pt>
                <c:pt idx="1535">
                  <c:v>-893972.4633870525</c:v>
                </c:pt>
                <c:pt idx="1536">
                  <c:v>-696700.4490864304</c:v>
                </c:pt>
                <c:pt idx="1537">
                  <c:v>-546810.8254057955</c:v>
                </c:pt>
                <c:pt idx="1538">
                  <c:v>-432052.2494763455</c:v>
                </c:pt>
                <c:pt idx="1539">
                  <c:v>-343554.1699937067</c:v>
                </c:pt>
                <c:pt idx="1540">
                  <c:v>-274838.0587970304</c:v>
                </c:pt>
                <c:pt idx="1541">
                  <c:v>-221133.3692273496</c:v>
                </c:pt>
                <c:pt idx="1542">
                  <c:v>-178899.7380702982</c:v>
                </c:pt>
                <c:pt idx="1543">
                  <c:v>-145490.1873663782</c:v>
                </c:pt>
                <c:pt idx="1544">
                  <c:v>-118911.6473480031</c:v>
                </c:pt>
                <c:pt idx="1545">
                  <c:v>-97653.26592815926</c:v>
                </c:pt>
                <c:pt idx="1546">
                  <c:v>-80562.34377170714</c:v>
                </c:pt>
                <c:pt idx="1547">
                  <c:v>-66754.00764666326</c:v>
                </c:pt>
                <c:pt idx="1548">
                  <c:v>-55544.97333941064</c:v>
                </c:pt>
                <c:pt idx="1549">
                  <c:v>-46404.63889380128</c:v>
                </c:pt>
                <c:pt idx="1550">
                  <c:v>-38918.73567651093</c:v>
                </c:pt>
                <c:pt idx="1551">
                  <c:v>-32762.14206288952</c:v>
                </c:pt>
                <c:pt idx="1552">
                  <c:v>-27678.42685953245</c:v>
                </c:pt>
                <c:pt idx="1553">
                  <c:v>-23464.36703788358</c:v>
                </c:pt>
                <c:pt idx="1554">
                  <c:v>-19958.16472607469</c:v>
                </c:pt>
                <c:pt idx="1555">
                  <c:v>-17030.43139751043</c:v>
                </c:pt>
                <c:pt idx="1556">
                  <c:v>-14577.25372951295</c:v>
                </c:pt>
                <c:pt idx="1557">
                  <c:v>-12514.83394697096</c:v>
                </c:pt>
                <c:pt idx="1558">
                  <c:v>-10775.32727401997</c:v>
                </c:pt>
                <c:pt idx="1559">
                  <c:v>-9303.594161131946</c:v>
                </c:pt>
                <c:pt idx="1560">
                  <c:v>-8054.654944496693</c:v>
                </c:pt>
                <c:pt idx="1561">
                  <c:v>-6991.686418834627</c:v>
                </c:pt>
                <c:pt idx="1562">
                  <c:v>-6084.438383074142</c:v>
                </c:pt>
                <c:pt idx="1563">
                  <c:v>-5307.977084103255</c:v>
                </c:pt>
                <c:pt idx="1564">
                  <c:v>-4641.684189738726</c:v>
                </c:pt>
                <c:pt idx="1565">
                  <c:v>-4068.456322550953</c:v>
                </c:pt>
                <c:pt idx="1566">
                  <c:v>-3574.062635653194</c:v>
                </c:pt>
                <c:pt idx="1567">
                  <c:v>-3146.62740438253</c:v>
                </c:pt>
                <c:pt idx="1568">
                  <c:v>-2776.211877702485</c:v>
                </c:pt>
                <c:pt idx="1569">
                  <c:v>-2454.475224189091</c:v>
                </c:pt>
                <c:pt idx="1570">
                  <c:v>-2174.398724935194</c:v>
                </c:pt>
                <c:pt idx="1571">
                  <c:v>-1930.060712955484</c:v>
                </c:pt>
                <c:pt idx="1572">
                  <c:v>-1716.452363722356</c:v>
                </c:pt>
                <c:pt idx="1573">
                  <c:v>-1529.326476462375</c:v>
                </c:pt>
                <c:pt idx="1574">
                  <c:v>-1365.072981306975</c:v>
                </c:pt>
                <c:pt idx="1575">
                  <c:v>-1220.616162666681</c:v>
                </c:pt>
                <c:pt idx="1576">
                  <c:v>-1093.329580207791</c:v>
                </c:pt>
                <c:pt idx="1577">
                  <c:v>-980.9654537968531</c:v>
                </c:pt>
                <c:pt idx="1578">
                  <c:v>-881.5959025891485</c:v>
                </c:pt>
                <c:pt idx="1579">
                  <c:v>-793.5639257300377</c:v>
                </c:pt>
                <c:pt idx="1580">
                  <c:v>-715.4424097906275</c:v>
                </c:pt>
                <c:pt idx="1581">
                  <c:v>-645.999766987458</c:v>
                </c:pt>
                <c:pt idx="1582">
                  <c:v>-584.1710647708363</c:v>
                </c:pt>
                <c:pt idx="1583">
                  <c:v>-529.0337143004722</c:v>
                </c:pt>
                <c:pt idx="1584">
                  <c:v>-479.7869527129155</c:v>
                </c:pt>
                <c:pt idx="1585">
                  <c:v>-435.7344898467832</c:v>
                </c:pt>
                <c:pt idx="1586">
                  <c:v>-396.2698004939234</c:v>
                </c:pt>
                <c:pt idx="1587">
                  <c:v>-360.8636332552198</c:v>
                </c:pt>
                <c:pt idx="1588">
                  <c:v>-329.0533806492529</c:v>
                </c:pt>
                <c:pt idx="1589">
                  <c:v>-300.434015400951</c:v>
                </c:pt>
                <c:pt idx="1590">
                  <c:v>-274.650347344839</c:v>
                </c:pt>
                <c:pt idx="1591">
                  <c:v>-251.3903961334192</c:v>
                </c:pt>
                <c:pt idx="1592">
                  <c:v>-230.3797085692623</c:v>
                </c:pt>
                <c:pt idx="1593">
                  <c:v>-211.3764771881422</c:v>
                </c:pt>
                <c:pt idx="1594">
                  <c:v>-194.167339767262</c:v>
                </c:pt>
                <c:pt idx="1595">
                  <c:v>-178.5637585735317</c:v>
                </c:pt>
                <c:pt idx="1596">
                  <c:v>-164.3988940971365</c:v>
                </c:pt>
                <c:pt idx="1597">
                  <c:v>-151.5249013009048</c:v>
                </c:pt>
                <c:pt idx="1598">
                  <c:v>-139.8105875175952</c:v>
                </c:pt>
                <c:pt idx="1599">
                  <c:v>-129.1393804222783</c:v>
                </c:pt>
                <c:pt idx="1600">
                  <c:v>-119.4075623043614</c:v>
                </c:pt>
                <c:pt idx="1601">
                  <c:v>-110.5227334171538</c:v>
                </c:pt>
                <c:pt idx="1602">
                  <c:v>-102.4024727007487</c:v>
                </c:pt>
                <c:pt idx="1603">
                  <c:v>-94.97316882844784</c:v>
                </c:pt>
                <c:pt idx="1604">
                  <c:v>-88.16899845998674</c:v>
                </c:pt>
                <c:pt idx="1605">
                  <c:v>-81.93103191402633</c:v>
                </c:pt>
                <c:pt idx="1606">
                  <c:v>-76.20644929524166</c:v>
                </c:pt>
                <c:pt idx="1607">
                  <c:v>-70.94785250886094</c:v>
                </c:pt>
                <c:pt idx="1608">
                  <c:v>-66.11266063510184</c:v>
                </c:pt>
                <c:pt idx="1609">
                  <c:v>-61.66257787384173</c:v>
                </c:pt>
                <c:pt idx="1610">
                  <c:v>-57.56312475298723</c:v>
                </c:pt>
                <c:pt idx="1611">
                  <c:v>-53.78322456169474</c:v>
                </c:pt>
                <c:pt idx="1612">
                  <c:v>-50.29483805475831</c:v>
                </c:pt>
                <c:pt idx="1613">
                  <c:v>-47.07264040479483</c:v>
                </c:pt>
                <c:pt idx="1614">
                  <c:v>-44.09373517757957</c:v>
                </c:pt>
                <c:pt idx="1615">
                  <c:v>-41.33740079261042</c:v>
                </c:pt>
                <c:pt idx="1616">
                  <c:v>-38.78486552224873</c:v>
                </c:pt>
                <c:pt idx="1617">
                  <c:v>-36.419107592567</c:v>
                </c:pt>
                <c:pt idx="1618">
                  <c:v>-34.22467738915995</c:v>
                </c:pt>
                <c:pt idx="1619">
                  <c:v>-32.18753915166923</c:v>
                </c:pt>
                <c:pt idx="1620">
                  <c:v>-30.29492987014663</c:v>
                </c:pt>
                <c:pt idx="1621">
                  <c:v>-28.53523338187127</c:v>
                </c:pt>
                <c:pt idx="1622">
                  <c:v>-26.89786791500371</c:v>
                </c:pt>
                <c:pt idx="1623">
                  <c:v>-25.37318554075846</c:v>
                </c:pt>
                <c:pt idx="1624">
                  <c:v>-23.95238218308894</c:v>
                </c:pt>
                <c:pt idx="1625">
                  <c:v>-22.62741699804212</c:v>
                </c:pt>
                <c:pt idx="1626">
                  <c:v>-21.39094007723409</c:v>
                </c:pt>
                <c:pt idx="1627">
                  <c:v>-20.23622755413862</c:v>
                </c:pt>
                <c:pt idx="1628">
                  <c:v>-19.15712330048383</c:v>
                </c:pt>
                <c:pt idx="1629">
                  <c:v>-18.14798649509085</c:v>
                </c:pt>
                <c:pt idx="1630">
                  <c:v>-17.20364443075245</c:v>
                </c:pt>
                <c:pt idx="1631">
                  <c:v>-16.3193499977762</c:v>
                </c:pt>
                <c:pt idx="1632">
                  <c:v>-15.49074334693471</c:v>
                </c:pt>
                <c:pt idx="1633">
                  <c:v>-14.71381729091918</c:v>
                </c:pt>
                <c:pt idx="1634">
                  <c:v>-13.98488605297906</c:v>
                </c:pt>
                <c:pt idx="1635">
                  <c:v>-13.30055701510024</c:v>
                </c:pt>
                <c:pt idx="1636">
                  <c:v>-12.65770515658</c:v>
                </c:pt>
                <c:pt idx="1637">
                  <c:v>-12.05344990783707</c:v>
                </c:pt>
                <c:pt idx="1638">
                  <c:v>-11.48513417431482</c:v>
                </c:pt>
                <c:pt idx="1639">
                  <c:v>-10.95030531188046</c:v>
                </c:pt>
                <c:pt idx="1640">
                  <c:v>-10.44669785861968</c:v>
                </c:pt>
                <c:pt idx="1641">
                  <c:v>-9.97221784874076</c:v>
                </c:pt>
                <c:pt idx="1642">
                  <c:v>-9.524928552762447</c:v>
                </c:pt>
                <c:pt idx="1643">
                  <c:v>-9.103037504543266</c:v>
                </c:pt>
                <c:pt idx="1644">
                  <c:v>-8.704884690266002</c:v>
                </c:pt>
                <c:pt idx="1645">
                  <c:v>-8.328931787432911</c:v>
                </c:pt>
                <c:pt idx="1646">
                  <c:v>-7.973752353446512</c:v>
                </c:pt>
                <c:pt idx="1647">
                  <c:v>-7.638022873609873</c:v>
                </c:pt>
                <c:pt idx="1648">
                  <c:v>-7.320514587527537</c:v>
                </c:pt>
                <c:pt idx="1649">
                  <c:v>-7.020086021049146</c:v>
                </c:pt>
                <c:pt idx="1650">
                  <c:v>-6.735676158185656</c:v>
                </c:pt>
                <c:pt idx="1651">
                  <c:v>-6.466298193941538</c:v>
                </c:pt>
                <c:pt idx="1652">
                  <c:v>-6.211033814832094</c:v>
                </c:pt>
                <c:pt idx="1653">
                  <c:v>-5.969027959070177</c:v>
                </c:pt>
                <c:pt idx="1654">
                  <c:v>-5.739484013078844</c:v>
                </c:pt>
                <c:pt idx="1655">
                  <c:v>-5.521659405175002</c:v>
                </c:pt>
                <c:pt idx="1656">
                  <c:v>-5.314861561028064</c:v>
                </c:pt>
                <c:pt idx="1657">
                  <c:v>-5.118444188872087</c:v>
                </c:pt>
                <c:pt idx="1658">
                  <c:v>-4.931803865482883</c:v>
                </c:pt>
                <c:pt idx="1659">
                  <c:v>-4.754376896658719</c:v>
                </c:pt>
                <c:pt idx="1660">
                  <c:v>-4.585636428397721</c:v>
                </c:pt>
                <c:pt idx="1661">
                  <c:v>-4.425089787175222</c:v>
                </c:pt>
                <c:pt idx="1662">
                  <c:v>-4.272276029716614</c:v>
                </c:pt>
                <c:pt idx="1663">
                  <c:v>-4.126763684457484</c:v>
                </c:pt>
                <c:pt idx="1664">
                  <c:v>-3.988148668504381</c:v>
                </c:pt>
                <c:pt idx="1665">
                  <c:v>-3.856052365373712</c:v>
                </c:pt>
                <c:pt idx="1666">
                  <c:v>-3.730119850109403</c:v>
                </c:pt>
                <c:pt idx="1667">
                  <c:v>-3.610018249576866</c:v>
                </c:pt>
                <c:pt idx="1668">
                  <c:v>-3.495435226813371</c:v>
                </c:pt>
                <c:pt idx="1669">
                  <c:v>-3.3860775792957</c:v>
                </c:pt>
                <c:pt idx="1670">
                  <c:v>-3.281669941874338</c:v>
                </c:pt>
                <c:pt idx="1671">
                  <c:v>-3.18195358592898</c:v>
                </c:pt>
                <c:pt idx="1672">
                  <c:v>-3.086685307031091</c:v>
                </c:pt>
                <c:pt idx="1673">
                  <c:v>-2.995636394062494</c:v>
                </c:pt>
                <c:pt idx="1674">
                  <c:v>-2.908591673341944</c:v>
                </c:pt>
                <c:pt idx="1675">
                  <c:v>-2.825348621859112</c:v>
                </c:pt>
                <c:pt idx="1676">
                  <c:v>-2.745716544213868</c:v>
                </c:pt>
                <c:pt idx="1677">
                  <c:v>-2.669515808311874</c:v>
                </c:pt>
                <c:pt idx="1678">
                  <c:v>-2.596577135280594</c:v>
                </c:pt>
                <c:pt idx="1679">
                  <c:v>-2.526740939445622</c:v>
                </c:pt>
                <c:pt idx="1680">
                  <c:v>-2.459856714550407</c:v>
                </c:pt>
                <c:pt idx="1681">
                  <c:v>-2.395782462714914</c:v>
                </c:pt>
                <c:pt idx="1682">
                  <c:v>-2.334384162914392</c:v>
                </c:pt>
                <c:pt idx="1683">
                  <c:v>-2.275535276019955</c:v>
                </c:pt>
                <c:pt idx="1684">
                  <c:v>-2.21911628368079</c:v>
                </c:pt>
                <c:pt idx="1685">
                  <c:v>-2.165014258545552</c:v>
                </c:pt>
                <c:pt idx="1686">
                  <c:v>-2.113122463519596</c:v>
                </c:pt>
                <c:pt idx="1687">
                  <c:v>-2.0633399779369</c:v>
                </c:pt>
                <c:pt idx="1688">
                  <c:v>-2.01557134869235</c:v>
                </c:pt>
                <c:pt idx="1689">
                  <c:v>-1.969726264532986</c:v>
                </c:pt>
                <c:pt idx="1690">
                  <c:v>-1.925719251846791</c:v>
                </c:pt>
                <c:pt idx="1691">
                  <c:v>-1.883469390416165</c:v>
                </c:pt>
                <c:pt idx="1692">
                  <c:v>-1.842900047721071</c:v>
                </c:pt>
                <c:pt idx="1693">
                  <c:v>-1.803938630485063</c:v>
                </c:pt>
                <c:pt idx="1694">
                  <c:v>-1.766516352256791</c:v>
                </c:pt>
                <c:pt idx="1695">
                  <c:v>-1.730568015910893</c:v>
                </c:pt>
                <c:pt idx="1696">
                  <c:v>-1.6960318100362</c:v>
                </c:pt>
                <c:pt idx="1697">
                  <c:v>-1.662849118256343</c:v>
                </c:pt>
                <c:pt idx="1698">
                  <c:v>-1.630964340598987</c:v>
                </c:pt>
                <c:pt idx="1699">
                  <c:v>-1.600324726095321</c:v>
                </c:pt>
                <c:pt idx="1700">
                  <c:v>-1.570880215851721</c:v>
                </c:pt>
                <c:pt idx="1701">
                  <c:v>-1.542583295891073</c:v>
                </c:pt>
                <c:pt idx="1702">
                  <c:v>-1.515388859112436</c:v>
                </c:pt>
                <c:pt idx="1703">
                  <c:v>-1.489254075765023</c:v>
                </c:pt>
                <c:pt idx="1704">
                  <c:v>-1.464138271876005</c:v>
                </c:pt>
                <c:pt idx="1705">
                  <c:v>-1.440002815112032</c:v>
                </c:pt>
                <c:pt idx="1706">
                  <c:v>-1.416811007591422</c:v>
                </c:pt>
                <c:pt idx="1707">
                  <c:v>-1.394527985198489</c:v>
                </c:pt>
                <c:pt idx="1708">
                  <c:v>-1.373120622983126</c:v>
                </c:pt>
                <c:pt idx="1709">
                  <c:v>-1.352557446258295</c:v>
                </c:pt>
                <c:pt idx="1710">
                  <c:v>-1.332808547035218</c:v>
                </c:pt>
                <c:pt idx="1711">
                  <c:v>-1.313845505461276</c:v>
                </c:pt>
                <c:pt idx="1712">
                  <c:v>-1.295641315949002</c:v>
                </c:pt>
                <c:pt idx="1713">
                  <c:v>-1.278170317706157</c:v>
                </c:pt>
                <c:pt idx="1714">
                  <c:v>-1.261408129396981</c:v>
                </c:pt>
                <c:pt idx="1715">
                  <c:v>-1.245331587683322</c:v>
                </c:pt>
                <c:pt idx="1716">
                  <c:v>-1.229918689411599</c:v>
                </c:pt>
                <c:pt idx="1717">
                  <c:v>-1.215148537227688</c:v>
                </c:pt>
                <c:pt idx="1718">
                  <c:v>-1.201001288416645</c:v>
                </c:pt>
                <c:pt idx="1719">
                  <c:v>-1.187458106778136</c:v>
                </c:pt>
                <c:pt idx="1720">
                  <c:v>-1.174501117361288</c:v>
                </c:pt>
                <c:pt idx="1721">
                  <c:v>-1.162113363894744</c:v>
                </c:pt>
                <c:pt idx="1722">
                  <c:v>-1.150278768758845</c:v>
                </c:pt>
                <c:pt idx="1723">
                  <c:v>-1.13898209535734</c:v>
                </c:pt>
                <c:pt idx="1724">
                  <c:v>-1.128208912755711</c:v>
                </c:pt>
                <c:pt idx="1725">
                  <c:v>-1.117945562462352</c:v>
                </c:pt>
                <c:pt idx="1726">
                  <c:v>-1.108179127237213</c:v>
                </c:pt>
                <c:pt idx="1727">
                  <c:v>-1.098897401820585</c:v>
                </c:pt>
                <c:pt idx="1728">
                  <c:v>-1.090088865482007</c:v>
                </c:pt>
                <c:pt idx="1729">
                  <c:v>-1.081742656296311</c:v>
                </c:pt>
                <c:pt idx="1730">
                  <c:v>-1.073848547060275</c:v>
                </c:pt>
                <c:pt idx="1731">
                  <c:v>-1.066396922769529</c:v>
                </c:pt>
                <c:pt idx="1732">
                  <c:v>-1.059378759581028</c:v>
                </c:pt>
                <c:pt idx="1733">
                  <c:v>-1.052785605191903</c:v>
                </c:pt>
                <c:pt idx="1734">
                  <c:v>-1.046609560570506</c:v>
                </c:pt>
                <c:pt idx="1735">
                  <c:v>-1.040843262980323</c:v>
                </c:pt>
                <c:pt idx="1736">
                  <c:v>-1.035479870241935</c:v>
                </c:pt>
                <c:pt idx="1737">
                  <c:v>-1.030513046182535</c:v>
                </c:pt>
                <c:pt idx="1738">
                  <c:v>-1.025936947226521</c:v>
                </c:pt>
                <c:pt idx="1739">
                  <c:v>-1.021746210084622</c:v>
                </c:pt>
                <c:pt idx="1740">
                  <c:v>-1.01793594050264</c:v>
                </c:pt>
                <c:pt idx="1741">
                  <c:v>-1.014501703034431</c:v>
                </c:pt>
                <c:pt idx="1742">
                  <c:v>-1.011439511807097</c:v>
                </c:pt>
                <c:pt idx="1743">
                  <c:v>-1.008745822249587</c:v>
                </c:pt>
                <c:pt idx="1744">
                  <c:v>-1.006417523759015</c:v>
                </c:pt>
                <c:pt idx="1745">
                  <c:v>-1.004451933281944</c:v>
                </c:pt>
                <c:pt idx="1746">
                  <c:v>-1.002846789790856</c:v>
                </c:pt>
                <c:pt idx="1747">
                  <c:v>-1.001600249638771</c:v>
                </c:pt>
                <c:pt idx="1748">
                  <c:v>-1.000710882777734</c:v>
                </c:pt>
                <c:pt idx="1749">
                  <c:v>-1.00017766982958</c:v>
                </c:pt>
                <c:pt idx="1750">
                  <c:v>-1.0</c:v>
                </c:pt>
                <c:pt idx="1751">
                  <c:v>-1.000177669829533</c:v>
                </c:pt>
                <c:pt idx="1752">
                  <c:v>-1.000710882777642</c:v>
                </c:pt>
                <c:pt idx="1753">
                  <c:v>-1.001600249638634</c:v>
                </c:pt>
                <c:pt idx="1754">
                  <c:v>-1.002846789790672</c:v>
                </c:pt>
                <c:pt idx="1755">
                  <c:v>-1.004451933281713</c:v>
                </c:pt>
                <c:pt idx="1756">
                  <c:v>-1.006417523758738</c:v>
                </c:pt>
                <c:pt idx="1757">
                  <c:v>-1.008745822249264</c:v>
                </c:pt>
                <c:pt idx="1758">
                  <c:v>-1.011439511806725</c:v>
                </c:pt>
                <c:pt idx="1759">
                  <c:v>-1.014501703034012</c:v>
                </c:pt>
                <c:pt idx="1760">
                  <c:v>-1.017935940502173</c:v>
                </c:pt>
                <c:pt idx="1761">
                  <c:v>-1.021746210084105</c:v>
                </c:pt>
                <c:pt idx="1762">
                  <c:v>-1.025936947225955</c:v>
                </c:pt>
                <c:pt idx="1763">
                  <c:v>-1.030513046181919</c:v>
                </c:pt>
                <c:pt idx="1764">
                  <c:v>-1.035479870241268</c:v>
                </c:pt>
                <c:pt idx="1765">
                  <c:v>-1.040843262979604</c:v>
                </c:pt>
                <c:pt idx="1766">
                  <c:v>-1.046609560569736</c:v>
                </c:pt>
                <c:pt idx="1767">
                  <c:v>-1.05278560519108</c:v>
                </c:pt>
                <c:pt idx="1768">
                  <c:v>-1.05937875958015</c:v>
                </c:pt>
                <c:pt idx="1769">
                  <c:v>-1.066396922768595</c:v>
                </c:pt>
                <c:pt idx="1770">
                  <c:v>-1.073848547059286</c:v>
                </c:pt>
                <c:pt idx="1771">
                  <c:v>-1.081742656295263</c:v>
                </c:pt>
                <c:pt idx="1772">
                  <c:v>-1.090088865480901</c:v>
                </c:pt>
                <c:pt idx="1773">
                  <c:v>-1.098897401819418</c:v>
                </c:pt>
                <c:pt idx="1774">
                  <c:v>-1.108179127235984</c:v>
                </c:pt>
                <c:pt idx="1775">
                  <c:v>-1.117945562461059</c:v>
                </c:pt>
                <c:pt idx="1776">
                  <c:v>-1.128208912754354</c:v>
                </c:pt>
                <c:pt idx="1777">
                  <c:v>-1.138982095355915</c:v>
                </c:pt>
                <c:pt idx="1778">
                  <c:v>-1.150278768757353</c:v>
                </c:pt>
                <c:pt idx="1779">
                  <c:v>-1.162113363893181</c:v>
                </c:pt>
                <c:pt idx="1780">
                  <c:v>-1.174501117359652</c:v>
                </c:pt>
                <c:pt idx="1781">
                  <c:v>-1.187458106776426</c:v>
                </c:pt>
                <c:pt idx="1782">
                  <c:v>-1.201001288414858</c:v>
                </c:pt>
                <c:pt idx="1783">
                  <c:v>-1.215148537225822</c:v>
                </c:pt>
                <c:pt idx="1784">
                  <c:v>-1.229918689409652</c:v>
                </c:pt>
                <c:pt idx="1785">
                  <c:v>-1.24533158768129</c:v>
                </c:pt>
                <c:pt idx="1786">
                  <c:v>-1.261408129394863</c:v>
                </c:pt>
                <c:pt idx="1787">
                  <c:v>-1.278170317703948</c:v>
                </c:pt>
                <c:pt idx="1788">
                  <c:v>-1.295641315946701</c:v>
                </c:pt>
                <c:pt idx="1789">
                  <c:v>-1.313845505458879</c:v>
                </c:pt>
                <c:pt idx="1790">
                  <c:v>-1.33280854703272</c:v>
                </c:pt>
                <c:pt idx="1791">
                  <c:v>-1.352557446255694</c:v>
                </c:pt>
                <c:pt idx="1792">
                  <c:v>-1.373120622980419</c:v>
                </c:pt>
                <c:pt idx="1793">
                  <c:v>-1.394527985195671</c:v>
                </c:pt>
                <c:pt idx="1794">
                  <c:v>-1.416811007588489</c:v>
                </c:pt>
                <c:pt idx="1795">
                  <c:v>-1.440002815108978</c:v>
                </c:pt>
                <c:pt idx="1796">
                  <c:v>-1.46413827187283</c:v>
                </c:pt>
                <c:pt idx="1797">
                  <c:v>-1.489254075761718</c:v>
                </c:pt>
                <c:pt idx="1798">
                  <c:v>-1.515388859108997</c:v>
                </c:pt>
                <c:pt idx="1799">
                  <c:v>-1.542583295887491</c:v>
                </c:pt>
                <c:pt idx="1800">
                  <c:v>-1.570880215847996</c:v>
                </c:pt>
                <c:pt idx="1801">
                  <c:v>-1.600324726091444</c:v>
                </c:pt>
                <c:pt idx="1802">
                  <c:v>-1.630964340594953</c:v>
                </c:pt>
                <c:pt idx="1803">
                  <c:v>-1.662849118252144</c:v>
                </c:pt>
                <c:pt idx="1804">
                  <c:v>-1.696031810031831</c:v>
                </c:pt>
                <c:pt idx="1805">
                  <c:v>-1.730568015906346</c:v>
                </c:pt>
                <c:pt idx="1806">
                  <c:v>-1.766516352252058</c:v>
                </c:pt>
                <c:pt idx="1807">
                  <c:v>-1.803938630480137</c:v>
                </c:pt>
                <c:pt idx="1808">
                  <c:v>-1.842900047715939</c:v>
                </c:pt>
                <c:pt idx="1809">
                  <c:v>-1.883469390410822</c:v>
                </c:pt>
                <c:pt idx="1810">
                  <c:v>-1.925719251841226</c:v>
                </c:pt>
                <c:pt idx="1811">
                  <c:v>-1.96972626452719</c:v>
                </c:pt>
                <c:pt idx="1812">
                  <c:v>-2.01557134868631</c:v>
                </c:pt>
                <c:pt idx="1813">
                  <c:v>-2.063339977930607</c:v>
                </c:pt>
                <c:pt idx="1814">
                  <c:v>-2.113122463513039</c:v>
                </c:pt>
                <c:pt idx="1815">
                  <c:v>-2.165014258538716</c:v>
                </c:pt>
                <c:pt idx="1816">
                  <c:v>-2.219116283673662</c:v>
                </c:pt>
                <c:pt idx="1817">
                  <c:v>-2.275535276012521</c:v>
                </c:pt>
                <c:pt idx="1818">
                  <c:v>-2.334384162906633</c:v>
                </c:pt>
                <c:pt idx="1819">
                  <c:v>-2.395782462706818</c:v>
                </c:pt>
                <c:pt idx="1820">
                  <c:v>-2.459856714541962</c:v>
                </c:pt>
                <c:pt idx="1821">
                  <c:v>-2.526740939436805</c:v>
                </c:pt>
                <c:pt idx="1822">
                  <c:v>-2.596577135271382</c:v>
                </c:pt>
                <c:pt idx="1823">
                  <c:v>-2.669515808302253</c:v>
                </c:pt>
                <c:pt idx="1824">
                  <c:v>-2.745716544203817</c:v>
                </c:pt>
                <c:pt idx="1825">
                  <c:v>-2.825348621848607</c:v>
                </c:pt>
                <c:pt idx="1826">
                  <c:v>-2.908591673330959</c:v>
                </c:pt>
                <c:pt idx="1827">
                  <c:v>-2.995636394051009</c:v>
                </c:pt>
                <c:pt idx="1828">
                  <c:v>-3.086685307019073</c:v>
                </c:pt>
                <c:pt idx="1829">
                  <c:v>-3.181953585916404</c:v>
                </c:pt>
                <c:pt idx="1830">
                  <c:v>-3.28166994186117</c:v>
                </c:pt>
                <c:pt idx="1831">
                  <c:v>-3.386077579281915</c:v>
                </c:pt>
                <c:pt idx="1832">
                  <c:v>-3.495435226798931</c:v>
                </c:pt>
                <c:pt idx="1833">
                  <c:v>-3.61001824956173</c:v>
                </c:pt>
                <c:pt idx="1834">
                  <c:v>-3.730119850093531</c:v>
                </c:pt>
                <c:pt idx="1835">
                  <c:v>-3.856052365357069</c:v>
                </c:pt>
                <c:pt idx="1836">
                  <c:v>-3.988148668486922</c:v>
                </c:pt>
                <c:pt idx="1837">
                  <c:v>-4.126763684439157</c:v>
                </c:pt>
                <c:pt idx="1838">
                  <c:v>-4.272276029697374</c:v>
                </c:pt>
                <c:pt idx="1839">
                  <c:v>-4.425089787155012</c:v>
                </c:pt>
                <c:pt idx="1840">
                  <c:v>-4.585636428376479</c:v>
                </c:pt>
                <c:pt idx="1841">
                  <c:v>-4.754376896636392</c:v>
                </c:pt>
                <c:pt idx="1842">
                  <c:v>-4.931803865459401</c:v>
                </c:pt>
                <c:pt idx="1843">
                  <c:v>-5.118444188847382</c:v>
                </c:pt>
                <c:pt idx="1844">
                  <c:v>-5.314861561002058</c:v>
                </c:pt>
                <c:pt idx="1845">
                  <c:v>-5.521659405147611</c:v>
                </c:pt>
                <c:pt idx="1846">
                  <c:v>-5.739484013049992</c:v>
                </c:pt>
                <c:pt idx="1847">
                  <c:v>-5.969027959039766</c:v>
                </c:pt>
                <c:pt idx="1848">
                  <c:v>-6.211033814800016</c:v>
                </c:pt>
                <c:pt idx="1849">
                  <c:v>-6.466298193907705</c:v>
                </c:pt>
                <c:pt idx="1850">
                  <c:v>-6.735676158149937</c:v>
                </c:pt>
                <c:pt idx="1851">
                  <c:v>-7.020086021011421</c:v>
                </c:pt>
                <c:pt idx="1852">
                  <c:v>-7.320514587487685</c:v>
                </c:pt>
                <c:pt idx="1853">
                  <c:v>-7.638022873567744</c:v>
                </c:pt>
                <c:pt idx="1854">
                  <c:v>-7.973752353401962</c:v>
                </c:pt>
                <c:pt idx="1855">
                  <c:v>-8.32893178738577</c:v>
                </c:pt>
                <c:pt idx="1856">
                  <c:v>-8.704884690216081</c:v>
                </c:pt>
                <c:pt idx="1857">
                  <c:v>-9.103037504490398</c:v>
                </c:pt>
                <c:pt idx="1858">
                  <c:v>-9.524928552706393</c:v>
                </c:pt>
                <c:pt idx="1859">
                  <c:v>-9.972217848681328</c:v>
                </c:pt>
                <c:pt idx="1860">
                  <c:v>-10.44669785855661</c:v>
                </c:pt>
                <c:pt idx="1861">
                  <c:v>-10.95030531181349</c:v>
                </c:pt>
                <c:pt idx="1862">
                  <c:v>-11.48513417424368</c:v>
                </c:pt>
                <c:pt idx="1863">
                  <c:v>-12.05344990776147</c:v>
                </c:pt>
                <c:pt idx="1864">
                  <c:v>-12.65770515649957</c:v>
                </c:pt>
                <c:pt idx="1865">
                  <c:v>-13.30055701501466</c:v>
                </c:pt>
                <c:pt idx="1866">
                  <c:v>-13.98488605288793</c:v>
                </c:pt>
                <c:pt idx="1867">
                  <c:v>-14.71381729082209</c:v>
                </c:pt>
                <c:pt idx="1868">
                  <c:v>-15.49074334683118</c:v>
                </c:pt>
                <c:pt idx="1869">
                  <c:v>-16.31934999766578</c:v>
                </c:pt>
                <c:pt idx="1870">
                  <c:v>-17.20364443063455</c:v>
                </c:pt>
                <c:pt idx="1871">
                  <c:v>-18.14798649496491</c:v>
                </c:pt>
                <c:pt idx="1872">
                  <c:v>-19.15712330034921</c:v>
                </c:pt>
                <c:pt idx="1873">
                  <c:v>-20.2362275539946</c:v>
                </c:pt>
                <c:pt idx="1874">
                  <c:v>-21.39094007707993</c:v>
                </c:pt>
                <c:pt idx="1875">
                  <c:v>-22.627416997877</c:v>
                </c:pt>
                <c:pt idx="1876">
                  <c:v>-23.95238218291192</c:v>
                </c:pt>
                <c:pt idx="1877">
                  <c:v>-25.37318554056858</c:v>
                </c:pt>
                <c:pt idx="1878">
                  <c:v>-26.89786791479986</c:v>
                </c:pt>
                <c:pt idx="1879">
                  <c:v>-28.5352333816523</c:v>
                </c:pt>
                <c:pt idx="1880">
                  <c:v>-30.2949298699112</c:v>
                </c:pt>
                <c:pt idx="1881">
                  <c:v>-32.1875391514159</c:v>
                </c:pt>
                <c:pt idx="1882">
                  <c:v>-34.22467738888717</c:v>
                </c:pt>
                <c:pt idx="1883">
                  <c:v>-36.41910759227303</c:v>
                </c:pt>
                <c:pt idx="1884">
                  <c:v>-38.78486552193172</c:v>
                </c:pt>
                <c:pt idx="1885">
                  <c:v>-41.33740079226828</c:v>
                </c:pt>
                <c:pt idx="1886">
                  <c:v>-44.09373517720991</c:v>
                </c:pt>
                <c:pt idx="1887">
                  <c:v>-47.07264040439516</c:v>
                </c:pt>
                <c:pt idx="1888">
                  <c:v>-50.29483805432578</c:v>
                </c:pt>
                <c:pt idx="1889">
                  <c:v>-53.78322456122633</c:v>
                </c:pt>
                <c:pt idx="1890">
                  <c:v>-57.5631247524795</c:v>
                </c:pt>
                <c:pt idx="1891">
                  <c:v>-61.66257787329085</c:v>
                </c:pt>
                <c:pt idx="1892">
                  <c:v>-66.11266063450357</c:v>
                </c:pt>
                <c:pt idx="1893">
                  <c:v>-70.94785250821043</c:v>
                </c:pt>
                <c:pt idx="1894">
                  <c:v>-76.20644929453401</c:v>
                </c:pt>
                <c:pt idx="1895">
                  <c:v>-81.93103191325545</c:v>
                </c:pt>
                <c:pt idx="1896">
                  <c:v>-88.16899845914637</c:v>
                </c:pt>
                <c:pt idx="1897">
                  <c:v>-94.97316882753069</c:v>
                </c:pt>
                <c:pt idx="1898">
                  <c:v>-102.4024726997467</c:v>
                </c:pt>
                <c:pt idx="1899">
                  <c:v>-110.5227334160581</c:v>
                </c:pt>
                <c:pt idx="1900">
                  <c:v>-119.4075623031619</c:v>
                </c:pt>
                <c:pt idx="1901">
                  <c:v>-129.1393804209637</c:v>
                </c:pt>
                <c:pt idx="1902">
                  <c:v>-139.8105875161531</c:v>
                </c:pt>
                <c:pt idx="1903">
                  <c:v>-151.5249012993206</c:v>
                </c:pt>
                <c:pt idx="1904">
                  <c:v>-164.3988940953947</c:v>
                </c:pt>
                <c:pt idx="1905">
                  <c:v>-178.563758571614</c:v>
                </c:pt>
                <c:pt idx="1906">
                  <c:v>-194.1673397651485</c:v>
                </c:pt>
                <c:pt idx="1907">
                  <c:v>-211.3764771858098</c:v>
                </c:pt>
                <c:pt idx="1908">
                  <c:v>-230.3797085666852</c:v>
                </c:pt>
                <c:pt idx="1909">
                  <c:v>-251.3903961305681</c:v>
                </c:pt>
                <c:pt idx="1910">
                  <c:v>-274.6503473416804</c:v>
                </c:pt>
                <c:pt idx="1911">
                  <c:v>-300.4340153974479</c:v>
                </c:pt>
                <c:pt idx="1912">
                  <c:v>-329.053380645362</c:v>
                </c:pt>
                <c:pt idx="1913">
                  <c:v>-360.8636332508914</c:v>
                </c:pt>
                <c:pt idx="1914">
                  <c:v>-396.269800489103</c:v>
                </c:pt>
                <c:pt idx="1915">
                  <c:v>-435.7344898414064</c:v>
                </c:pt>
                <c:pt idx="1916">
                  <c:v>-479.78695270691</c:v>
                </c:pt>
                <c:pt idx="1917">
                  <c:v>-529.0337142937526</c:v>
                </c:pt>
                <c:pt idx="1918">
                  <c:v>-584.1710647633074</c:v>
                </c:pt>
                <c:pt idx="1919">
                  <c:v>-645.999766979009</c:v>
                </c:pt>
                <c:pt idx="1920">
                  <c:v>-715.4424097811298</c:v>
                </c:pt>
                <c:pt idx="1921">
                  <c:v>-793.5639257193452</c:v>
                </c:pt>
                <c:pt idx="1922">
                  <c:v>-881.595902577089</c:v>
                </c:pt>
                <c:pt idx="1923">
                  <c:v>-980.9654537832288</c:v>
                </c:pt>
                <c:pt idx="1924">
                  <c:v>-1093.329580192372</c:v>
                </c:pt>
                <c:pt idx="1925">
                  <c:v>-1220.616162649198</c:v>
                </c:pt>
                <c:pt idx="1926">
                  <c:v>-1365.072981287115</c:v>
                </c:pt>
                <c:pt idx="1927">
                  <c:v>-1529.326476439774</c:v>
                </c:pt>
                <c:pt idx="1928">
                  <c:v>-1716.452363696581</c:v>
                </c:pt>
                <c:pt idx="1929">
                  <c:v>-1930.060712926032</c:v>
                </c:pt>
                <c:pt idx="1930">
                  <c:v>-2174.398724901472</c:v>
                </c:pt>
                <c:pt idx="1931">
                  <c:v>-2454.475224150395</c:v>
                </c:pt>
                <c:pt idx="1932">
                  <c:v>-2776.211877657989</c:v>
                </c:pt>
                <c:pt idx="1933">
                  <c:v>-3146.627404331241</c:v>
                </c:pt>
                <c:pt idx="1934">
                  <c:v>-3574.062635593944</c:v>
                </c:pt>
                <c:pt idx="1935">
                  <c:v>-4068.456322482343</c:v>
                </c:pt>
                <c:pt idx="1936">
                  <c:v>-4641.68418965907</c:v>
                </c:pt>
                <c:pt idx="1937">
                  <c:v>-5307.977084010558</c:v>
                </c:pt>
                <c:pt idx="1938">
                  <c:v>-6084.438382965972</c:v>
                </c:pt>
                <c:pt idx="1939">
                  <c:v>-6991.68641870809</c:v>
                </c:pt>
                <c:pt idx="1940">
                  <c:v>-8054.654944348228</c:v>
                </c:pt>
                <c:pt idx="1941">
                  <c:v>-9303.594160957265</c:v>
                </c:pt>
                <c:pt idx="1942">
                  <c:v>-10775.32727381383</c:v>
                </c:pt>
                <c:pt idx="1943">
                  <c:v>-12514.83394672695</c:v>
                </c:pt>
                <c:pt idx="1944">
                  <c:v>-14577.2537292232</c:v>
                </c:pt>
                <c:pt idx="1945">
                  <c:v>-17030.43139716521</c:v>
                </c:pt>
                <c:pt idx="1946">
                  <c:v>-19958.164725662</c:v>
                </c:pt>
                <c:pt idx="1947">
                  <c:v>-23464.36703738851</c:v>
                </c:pt>
                <c:pt idx="1948">
                  <c:v>-27678.42685893641</c:v>
                </c:pt>
                <c:pt idx="1949">
                  <c:v>-32762.1420621691</c:v>
                </c:pt>
                <c:pt idx="1950">
                  <c:v>-38918.73567563678</c:v>
                </c:pt>
                <c:pt idx="1951">
                  <c:v>-46404.63889273633</c:v>
                </c:pt>
                <c:pt idx="1952">
                  <c:v>-55544.9733381076</c:v>
                </c:pt>
                <c:pt idx="1953">
                  <c:v>-66754.00764506184</c:v>
                </c:pt>
                <c:pt idx="1954">
                  <c:v>-80562.34376972987</c:v>
                </c:pt>
                <c:pt idx="1955">
                  <c:v>-97653.26592570637</c:v>
                </c:pt>
                <c:pt idx="1956">
                  <c:v>-118911.6473449445</c:v>
                </c:pt>
                <c:pt idx="1957">
                  <c:v>-145490.1873625442</c:v>
                </c:pt>
                <c:pt idx="1958">
                  <c:v>-178899.7380654662</c:v>
                </c:pt>
                <c:pt idx="1959">
                  <c:v>-221133.369221224</c:v>
                </c:pt>
                <c:pt idx="1960">
                  <c:v>-274838.0587892184</c:v>
                </c:pt>
                <c:pt idx="1961">
                  <c:v>-343554.1699836807</c:v>
                </c:pt>
                <c:pt idx="1962">
                  <c:v>-432052.2494633915</c:v>
                </c:pt>
                <c:pt idx="1963">
                  <c:v>-546810.8253889406</c:v>
                </c:pt>
                <c:pt idx="1964">
                  <c:v>-696700.4490643368</c:v>
                </c:pt>
                <c:pt idx="1965">
                  <c:v>-893972.4633578654</c:v>
                </c:pt>
                <c:pt idx="1966">
                  <c:v>-1.15570280668432E6</c:v>
                </c:pt>
                <c:pt idx="1967">
                  <c:v>-1.50592294961719E6</c:v>
                </c:pt>
                <c:pt idx="1968">
                  <c:v>-1.97880079563683E6</c:v>
                </c:pt>
                <c:pt idx="1969">
                  <c:v>-2.62344619507973E6</c:v>
                </c:pt>
                <c:pt idx="1970">
                  <c:v>-3.51126386386387E6</c:v>
                </c:pt>
                <c:pt idx="1971">
                  <c:v>-4.74735747434875E6</c:v>
                </c:pt>
                <c:pt idx="1972">
                  <c:v>-6.48847402210356E6</c:v>
                </c:pt>
                <c:pt idx="1973">
                  <c:v>-8.97167776478554E6</c:v>
                </c:pt>
                <c:pt idx="1974">
                  <c:v>-1.25609312170471E7</c:v>
                </c:pt>
                <c:pt idx="1975">
                  <c:v>-1.78241171437331E7</c:v>
                </c:pt>
                <c:pt idx="1976">
                  <c:v>-2.56628424500236E7</c:v>
                </c:pt>
                <c:pt idx="1977">
                  <c:v>-3.75357334917083E7</c:v>
                </c:pt>
                <c:pt idx="1978">
                  <c:v>-5.58511928407889E7</c:v>
                </c:pt>
                <c:pt idx="1979">
                  <c:v>-8.4675098420897E7</c:v>
                </c:pt>
                <c:pt idx="1980">
                  <c:v>-1.31039974382611E8</c:v>
                </c:pt>
                <c:pt idx="1981">
                  <c:v>-2.07437537560229E8</c:v>
                </c:pt>
                <c:pt idx="1982">
                  <c:v>-3.36716803775602E8</c:v>
                </c:pt>
                <c:pt idx="1983">
                  <c:v>-5.62051602996701E8</c:v>
                </c:pt>
                <c:pt idx="1984">
                  <c:v>-9.68026707869159E8</c:v>
                </c:pt>
                <c:pt idx="1985">
                  <c:v>-1.72722172703294E9</c:v>
                </c:pt>
                <c:pt idx="1986">
                  <c:v>-3.20826970634971E9</c:v>
                </c:pt>
                <c:pt idx="1987">
                  <c:v>-6.2407718240685E9</c:v>
                </c:pt>
                <c:pt idx="1988">
                  <c:v>-1.28071957731322E10</c:v>
                </c:pt>
                <c:pt idx="1989">
                  <c:v>-2.79871953047743E10</c:v>
                </c:pt>
                <c:pt idx="1990">
                  <c:v>-6.59103035976493E10</c:v>
                </c:pt>
                <c:pt idx="1991">
                  <c:v>-1.69934661529469E11</c:v>
                </c:pt>
                <c:pt idx="1992">
                  <c:v>-4.90024038631054E11</c:v>
                </c:pt>
                <c:pt idx="1993">
                  <c:v>-1.6283924585714E12</c:v>
                </c:pt>
                <c:pt idx="1994">
                  <c:v>-6.51547104521647E12</c:v>
                </c:pt>
                <c:pt idx="1995">
                  <c:v>-3.35965060361869E13</c:v>
                </c:pt>
                <c:pt idx="1996">
                  <c:v>-2.5018009760876E14</c:v>
                </c:pt>
                <c:pt idx="1997">
                  <c:v>-3.33059139707017E15</c:v>
                </c:pt>
                <c:pt idx="1998">
                  <c:v>-1.28001216092558E17</c:v>
                </c:pt>
                <c:pt idx="1999">
                  <c:v>-6.55249808035993E19</c:v>
                </c:pt>
                <c:pt idx="2000">
                  <c:v>-4.83439048698201E110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1.70458129593027E18</c:v>
                </c:pt>
                <c:pt idx="2">
                  <c:v>3.33059139786842E15</c:v>
                </c:pt>
                <c:pt idx="3">
                  <c:v>8.66940639708315E13</c:v>
                </c:pt>
                <c:pt idx="4">
                  <c:v>6.51547104599515E12</c:v>
                </c:pt>
                <c:pt idx="5">
                  <c:v>8.75541129933089E11</c:v>
                </c:pt>
                <c:pt idx="6">
                  <c:v>1.69934661542968E11</c:v>
                </c:pt>
                <c:pt idx="7">
                  <c:v>4.25121727480328E10</c:v>
                </c:pt>
                <c:pt idx="8">
                  <c:v>1.28071957738928E10</c:v>
                </c:pt>
                <c:pt idx="9">
                  <c:v>4.4469830909176E9</c:v>
                </c:pt>
                <c:pt idx="10">
                  <c:v>1.72722172711473E9</c:v>
                </c:pt>
                <c:pt idx="11">
                  <c:v>7.34564425913198E8</c:v>
                </c:pt>
                <c:pt idx="12">
                  <c:v>3.3671680378884E8</c:v>
                </c:pt>
                <c:pt idx="13">
                  <c:v>1.64381828745059E8</c:v>
                </c:pt>
                <c:pt idx="14">
                  <c:v>8.46750984237394E7</c:v>
                </c:pt>
                <c:pt idx="15">
                  <c:v>4.56842908146029E7</c:v>
                </c:pt>
                <c:pt idx="16">
                  <c:v>2.56628424507742E7</c:v>
                </c:pt>
                <c:pt idx="17">
                  <c:v>1.49367788498839E7</c:v>
                </c:pt>
                <c:pt idx="18">
                  <c:v>8.97167776501779E6</c:v>
                </c:pt>
                <c:pt idx="19">
                  <c:v>5.54228906593637E6</c:v>
                </c:pt>
                <c:pt idx="20">
                  <c:v>3.51126386394529E6</c:v>
                </c:pt>
                <c:pt idx="21">
                  <c:v>2.27582141318088E6</c:v>
                </c:pt>
                <c:pt idx="22">
                  <c:v>1.50592294964878E6</c:v>
                </c:pt>
                <c:pt idx="23">
                  <c:v>1.01547242585734E6</c:v>
                </c:pt>
                <c:pt idx="24">
                  <c:v>696700.4490776648</c:v>
                </c:pt>
                <c:pt idx="25">
                  <c:v>485660.4291374135</c:v>
                </c:pt>
                <c:pt idx="26">
                  <c:v>343554.1699897148</c:v>
                </c:pt>
                <c:pt idx="27">
                  <c:v>246354.8810236796</c:v>
                </c:pt>
                <c:pt idx="28">
                  <c:v>178899.7380683671</c:v>
                </c:pt>
                <c:pt idx="29">
                  <c:v>131451.1241376138</c:v>
                </c:pt>
                <c:pt idx="30">
                  <c:v>97653.26592717547</c:v>
                </c:pt>
                <c:pt idx="31">
                  <c:v>73294.63810559373</c:v>
                </c:pt>
                <c:pt idx="32">
                  <c:v>55544.97333888616</c:v>
                </c:pt>
                <c:pt idx="33">
                  <c:v>42477.02516717879</c:v>
                </c:pt>
                <c:pt idx="34">
                  <c:v>32762.14206259852</c:v>
                </c:pt>
                <c:pt idx="35">
                  <c:v>25473.65602411193</c:v>
                </c:pt>
                <c:pt idx="36">
                  <c:v>19958.1647259074</c:v>
                </c:pt>
                <c:pt idx="37">
                  <c:v>15750.17807527312</c:v>
                </c:pt>
                <c:pt idx="38">
                  <c:v>12514.83394687169</c:v>
                </c:pt>
                <c:pt idx="39">
                  <c:v>10009.01258308893</c:v>
                </c:pt>
                <c:pt idx="40">
                  <c:v>8054.654944436074</c:v>
                </c:pt>
                <c:pt idx="41">
                  <c:v>6520.267474332445</c:v>
                </c:pt>
                <c:pt idx="42">
                  <c:v>5307.977084065276</c:v>
                </c:pt>
                <c:pt idx="43">
                  <c:v>4344.38727641256</c:v>
                </c:pt>
                <c:pt idx="44">
                  <c:v>3574.062635628827</c:v>
                </c:pt>
                <c:pt idx="45">
                  <c:v>2954.847423866966</c:v>
                </c:pt>
                <c:pt idx="46">
                  <c:v>2454.475224173126</c:v>
                </c:pt>
                <c:pt idx="47">
                  <c:v>2048.094937916185</c:v>
                </c:pt>
                <c:pt idx="48">
                  <c:v>1716.452363711683</c:v>
                </c:pt>
                <c:pt idx="49">
                  <c:v>1444.544361219289</c:v>
                </c:pt>
                <c:pt idx="50">
                  <c:v>1220.616162659418</c:v>
                </c:pt>
                <c:pt idx="51">
                  <c:v>1035.409582736297</c:v>
                </c:pt>
                <c:pt idx="52">
                  <c:v>881.5959025841196</c:v>
                </c:pt>
                <c:pt idx="53">
                  <c:v>753.3455543458261</c:v>
                </c:pt>
                <c:pt idx="54">
                  <c:v>645.9997669839237</c:v>
                </c:pt>
                <c:pt idx="55">
                  <c:v>555.8186561024431</c:v>
                </c:pt>
                <c:pt idx="56">
                  <c:v>479.7869527103938</c:v>
                </c:pt>
                <c:pt idx="57">
                  <c:v>415.4634299176959</c:v>
                </c:pt>
                <c:pt idx="58">
                  <c:v>360.8636332533968</c:v>
                </c:pt>
                <c:pt idx="59">
                  <c:v>314.368121885047</c:v>
                </c:pt>
                <c:pt idx="60">
                  <c:v>274.6503473435036</c:v>
                </c:pt>
                <c:pt idx="61">
                  <c:v>240.6197202114425</c:v>
                </c:pt>
                <c:pt idx="62">
                  <c:v>211.3764771871532</c:v>
                </c:pt>
                <c:pt idx="63">
                  <c:v>186.1757570743906</c:v>
                </c:pt>
                <c:pt idx="64">
                  <c:v>164.3988940963951</c:v>
                </c:pt>
                <c:pt idx="65">
                  <c:v>145.5303910714312</c:v>
                </c:pt>
                <c:pt idx="66">
                  <c:v>129.1393804217171</c:v>
                </c:pt>
                <c:pt idx="67">
                  <c:v>114.864644928102</c:v>
                </c:pt>
                <c:pt idx="68">
                  <c:v>102.4024727003195</c:v>
                </c:pt>
                <c:pt idx="69">
                  <c:v>91.49677694365484</c:v>
                </c:pt>
                <c:pt idx="70">
                  <c:v>81.93103191369491</c:v>
                </c:pt>
                <c:pt idx="71">
                  <c:v>73.52167031754519</c:v>
                </c:pt>
                <c:pt idx="72">
                  <c:v>66.1126606348438</c:v>
                </c:pt>
                <c:pt idx="73">
                  <c:v>59.57104015389664</c:v>
                </c:pt>
                <c:pt idx="74">
                  <c:v>53.78322456149208</c:v>
                </c:pt>
                <c:pt idx="75">
                  <c:v>48.65195044551425</c:v>
                </c:pt>
                <c:pt idx="76">
                  <c:v>44.09373517741906</c:v>
                </c:pt>
                <c:pt idx="77">
                  <c:v>40.03676095867552</c:v>
                </c:pt>
                <c:pt idx="78">
                  <c:v>36.41910759243895</c:v>
                </c:pt>
                <c:pt idx="79">
                  <c:v>33.18727274764839</c:v>
                </c:pt>
                <c:pt idx="80">
                  <c:v>30.29492987004369</c:v>
                </c:pt>
                <c:pt idx="81">
                  <c:v>27.7018830501027</c:v>
                </c:pt>
                <c:pt idx="82">
                  <c:v>25.37318554067512</c:v>
                </c:pt>
                <c:pt idx="83">
                  <c:v>23.27839458746162</c:v>
                </c:pt>
                <c:pt idx="84">
                  <c:v>21.39094007716618</c:v>
                </c:pt>
                <c:pt idx="85">
                  <c:v>19.6875884452261</c:v>
                </c:pt>
                <c:pt idx="86">
                  <c:v>18.14798649503518</c:v>
                </c:pt>
                <c:pt idx="87">
                  <c:v>16.75427240458623</c:v>
                </c:pt>
                <c:pt idx="88">
                  <c:v>15.49074334688876</c:v>
                </c:pt>
                <c:pt idx="89">
                  <c:v>14.34357091720285</c:v>
                </c:pt>
                <c:pt idx="90">
                  <c:v>13.3005570150621</c:v>
                </c:pt>
                <c:pt idx="91">
                  <c:v>12.35092403008383</c:v>
                </c:pt>
                <c:pt idx="92">
                  <c:v>11.48513417428301</c:v>
                </c:pt>
                <c:pt idx="93">
                  <c:v>10.69473362766208</c:v>
                </c:pt>
                <c:pt idx="94">
                  <c:v>9.972217848714093</c:v>
                </c:pt>
                <c:pt idx="95">
                  <c:v>9.310914971897663</c:v>
                </c:pt>
                <c:pt idx="96">
                  <c:v>8.70488469024353</c:v>
                </c:pt>
                <c:pt idx="97">
                  <c:v>8.148830419455384</c:v>
                </c:pt>
                <c:pt idx="98">
                  <c:v>7.63802287359083</c:v>
                </c:pt>
                <c:pt idx="99">
                  <c:v>7.168233462648094</c:v>
                </c:pt>
                <c:pt idx="100">
                  <c:v>6.73567615816945</c:v>
                </c:pt>
                <c:pt idx="101">
                  <c:v>6.33695667173183</c:v>
                </c:pt>
                <c:pt idx="102">
                  <c:v>5.96902795905634</c:v>
                </c:pt>
                <c:pt idx="103">
                  <c:v>5.629151204492818</c:v>
                </c:pt>
                <c:pt idx="104">
                  <c:v>5.31486156101618</c:v>
                </c:pt>
                <c:pt idx="105">
                  <c:v>5.023938023084659</c:v>
                </c:pt>
                <c:pt idx="106">
                  <c:v>4.754376896648484</c:v>
                </c:pt>
                <c:pt idx="107">
                  <c:v>4.504368404667463</c:v>
                </c:pt>
                <c:pt idx="108">
                  <c:v>4.272276029707761</c:v>
                </c:pt>
                <c:pt idx="109">
                  <c:v>4.056618249220619</c:v>
                </c:pt>
                <c:pt idx="110">
                  <c:v>3.856052365366021</c:v>
                </c:pt>
                <c:pt idx="111">
                  <c:v>3.669360170911894</c:v>
                </c:pt>
                <c:pt idx="112">
                  <c:v>3.495435226806677</c:v>
                </c:pt>
                <c:pt idx="113">
                  <c:v>3.333271556324667</c:v>
                </c:pt>
                <c:pt idx="114">
                  <c:v>3.18195358592313</c:v>
                </c:pt>
                <c:pt idx="115">
                  <c:v>3.04064718472338</c:v>
                </c:pt>
                <c:pt idx="116">
                  <c:v>2.908591673336815</c:v>
                </c:pt>
                <c:pt idx="117">
                  <c:v>2.785092689028607</c:v>
                </c:pt>
                <c:pt idx="118">
                  <c:v>2.669515808307368</c:v>
                </c:pt>
                <c:pt idx="119">
                  <c:v>2.561280840256803</c:v>
                </c:pt>
                <c:pt idx="120">
                  <c:v>2.459856714546438</c:v>
                </c:pt>
                <c:pt idx="121">
                  <c:v>2.364756897296404</c:v>
                </c:pt>
                <c:pt idx="122">
                  <c:v>2.275535276016447</c:v>
                </c:pt>
                <c:pt idx="123">
                  <c:v>2.191782461854661</c:v>
                </c:pt>
                <c:pt idx="124">
                  <c:v>2.113122463516492</c:v>
                </c:pt>
                <c:pt idx="125">
                  <c:v>2.039209692568834</c:v>
                </c:pt>
                <c:pt idx="126">
                  <c:v>1.969726264530232</c:v>
                </c:pt>
                <c:pt idx="127">
                  <c:v>1.904379564254636</c:v>
                </c:pt>
                <c:pt idx="128">
                  <c:v>1.842900047718626</c:v>
                </c:pt>
                <c:pt idx="129">
                  <c:v>1.785039255486344</c:v>
                </c:pt>
                <c:pt idx="130">
                  <c:v>1.73056801590872</c:v>
                </c:pt>
                <c:pt idx="131">
                  <c:v>1.679274818562959</c:v>
                </c:pt>
                <c:pt idx="132">
                  <c:v>1.630964340597051</c:v>
                </c:pt>
                <c:pt idx="133">
                  <c:v>1.585456110548576</c:v>
                </c:pt>
                <c:pt idx="134">
                  <c:v>1.542583295889348</c:v>
                </c:pt>
                <c:pt idx="135">
                  <c:v>1.502191602034909</c:v>
                </c:pt>
                <c:pt idx="136">
                  <c:v>1.46413827187447</c:v>
                </c:pt>
                <c:pt idx="137">
                  <c:v>1.428291176043643</c:v>
                </c:pt>
                <c:pt idx="138">
                  <c:v>1.394527985197123</c:v>
                </c:pt>
                <c:pt idx="139">
                  <c:v>1.362735416457603</c:v>
                </c:pt>
                <c:pt idx="140">
                  <c:v>1.332808547034003</c:v>
                </c:pt>
                <c:pt idx="141">
                  <c:v>1.304650188729213</c:v>
                </c:pt>
                <c:pt idx="142">
                  <c:v>1.278170317705079</c:v>
                </c:pt>
                <c:pt idx="143">
                  <c:v>1.25328555445007</c:v>
                </c:pt>
                <c:pt idx="144">
                  <c:v>1.229918689410646</c:v>
                </c:pt>
                <c:pt idx="145">
                  <c:v>1.207998250208369</c:v>
                </c:pt>
                <c:pt idx="146">
                  <c:v>1.187458106777295</c:v>
                </c:pt>
                <c:pt idx="147">
                  <c:v>1.16823711112573</c:v>
                </c:pt>
                <c:pt idx="148">
                  <c:v>1.15027876875811</c:v>
                </c:pt>
                <c:pt idx="149">
                  <c:v>1.133530939090556</c:v>
                </c:pt>
                <c:pt idx="150">
                  <c:v>1.117945562461712</c:v>
                </c:pt>
                <c:pt idx="151">
                  <c:v>1.103478411581882</c:v>
                </c:pt>
                <c:pt idx="152">
                  <c:v>1.090088865481458</c:v>
                </c:pt>
                <c:pt idx="153">
                  <c:v>1.07773970421665</c:v>
                </c:pt>
                <c:pt idx="154">
                  <c:v>1.066396922769064</c:v>
                </c:pt>
                <c:pt idx="155">
                  <c:v>1.056029562737778</c:v>
                </c:pt>
                <c:pt idx="156">
                  <c:v>1.046609560570122</c:v>
                </c:pt>
                <c:pt idx="157">
                  <c:v>1.038111611212033</c:v>
                </c:pt>
                <c:pt idx="158">
                  <c:v>1.030513046182226</c:v>
                </c:pt>
                <c:pt idx="159">
                  <c:v>1.023793725187665</c:v>
                </c:pt>
                <c:pt idx="160">
                  <c:v>1.017935940502406</c:v>
                </c:pt>
                <c:pt idx="161">
                  <c:v>1.012924333428697</c:v>
                </c:pt>
                <c:pt idx="162">
                  <c:v>1.008745822249424</c:v>
                </c:pt>
                <c:pt idx="163">
                  <c:v>1.005389541165428</c:v>
                </c:pt>
                <c:pt idx="164">
                  <c:v>1.002846789790763</c:v>
                </c:pt>
                <c:pt idx="165">
                  <c:v>1.001110992854478</c:v>
                </c:pt>
                <c:pt idx="166">
                  <c:v>1.000177669829555</c:v>
                </c:pt>
                <c:pt idx="167">
                  <c:v>1.000044414279148</c:v>
                </c:pt>
                <c:pt idx="168">
                  <c:v>1.000710882777689</c:v>
                </c:pt>
                <c:pt idx="169">
                  <c:v>1.00217879333062</c:v>
                </c:pt>
                <c:pt idx="170">
                  <c:v>1.004451933281831</c:v>
                </c:pt>
                <c:pt idx="171">
                  <c:v>1.007536176763262</c:v>
                </c:pt>
                <c:pt idx="172">
                  <c:v>1.011439511806915</c:v>
                </c:pt>
                <c:pt idx="173">
                  <c:v>1.016172077306459</c:v>
                </c:pt>
                <c:pt idx="174">
                  <c:v>1.021746210084372</c:v>
                </c:pt>
                <c:pt idx="175">
                  <c:v>1.028176502391674</c:v>
                </c:pt>
                <c:pt idx="176">
                  <c:v>1.035479870241612</c:v>
                </c:pt>
                <c:pt idx="177">
                  <c:v>1.043675633056728</c:v>
                </c:pt>
                <c:pt idx="178">
                  <c:v>1.052785605191505</c:v>
                </c:pt>
                <c:pt idx="179">
                  <c:v>1.062834199980922</c:v>
                </c:pt>
                <c:pt idx="180">
                  <c:v>1.0738485470598</c:v>
                </c:pt>
                <c:pt idx="181">
                  <c:v>1.085858623799656</c:v>
                </c:pt>
                <c:pt idx="182">
                  <c:v>1.098897401820026</c:v>
                </c:pt>
                <c:pt idx="183">
                  <c:v>1.113001009651077</c:v>
                </c:pt>
                <c:pt idx="184">
                  <c:v>1.128208912755062</c:v>
                </c:pt>
                <c:pt idx="185">
                  <c:v>1.144564112257246</c:v>
                </c:pt>
                <c:pt idx="186">
                  <c:v>1.162113363894</c:v>
                </c:pt>
                <c:pt idx="187">
                  <c:v>1.18090741885859</c:v>
                </c:pt>
                <c:pt idx="188">
                  <c:v>1.201001288415798</c:v>
                </c:pt>
                <c:pt idx="189">
                  <c:v>1.222454534367215</c:v>
                </c:pt>
                <c:pt idx="190">
                  <c:v>1.245331587682361</c:v>
                </c:pt>
                <c:pt idx="191">
                  <c:v>1.269702097869543</c:v>
                </c:pt>
                <c:pt idx="192">
                  <c:v>1.295641315947919</c:v>
                </c:pt>
                <c:pt idx="193">
                  <c:v>1.323230514202101</c:v>
                </c:pt>
                <c:pt idx="194">
                  <c:v>1.352557446257075</c:v>
                </c:pt>
                <c:pt idx="195">
                  <c:v>1.383716851408803</c:v>
                </c:pt>
                <c:pt idx="196">
                  <c:v>1.416811007590049</c:v>
                </c:pt>
                <c:pt idx="197">
                  <c:v>1.451950337847641</c:v>
                </c:pt>
                <c:pt idx="198">
                  <c:v>1.489254075763482</c:v>
                </c:pt>
                <c:pt idx="199">
                  <c:v>1.528850995874989</c:v>
                </c:pt>
                <c:pt idx="200">
                  <c:v>1.570880215849989</c:v>
                </c:pt>
                <c:pt idx="201">
                  <c:v>1.615492077956896</c:v>
                </c:pt>
                <c:pt idx="202">
                  <c:v>1.662849118254398</c:v>
                </c:pt>
                <c:pt idx="203">
                  <c:v>1.713127132919643</c:v>
                </c:pt>
                <c:pt idx="204">
                  <c:v>1.76651635225461</c:v>
                </c:pt>
                <c:pt idx="205">
                  <c:v>1.823222734174979</c:v>
                </c:pt>
                <c:pt idx="206">
                  <c:v>1.88346939041371</c:v>
                </c:pt>
                <c:pt idx="207">
                  <c:v>1.94749816028601</c:v>
                </c:pt>
                <c:pt idx="208">
                  <c:v>2.015571348689584</c:v>
                </c:pt>
                <c:pt idx="209">
                  <c:v>2.087973647084151</c:v>
                </c:pt>
                <c:pt idx="210">
                  <c:v>2.165014258542432</c:v>
                </c:pt>
                <c:pt idx="211">
                  <c:v>2.247029250631041</c:v>
                </c:pt>
                <c:pt idx="212">
                  <c:v>2.334384162910864</c:v>
                </c:pt>
                <c:pt idx="213">
                  <c:v>2.427476899296088</c:v>
                </c:pt>
                <c:pt idx="214">
                  <c:v>2.526740939441627</c:v>
                </c:pt>
                <c:pt idx="215">
                  <c:v>2.632648907812461</c:v>
                </c:pt>
                <c:pt idx="216">
                  <c:v>2.745716544209328</c:v>
                </c:pt>
                <c:pt idx="217">
                  <c:v>2.866507125381</c:v>
                </c:pt>
                <c:pt idx="218">
                  <c:v>2.995636394057329</c:v>
                </c:pt>
                <c:pt idx="219">
                  <c:v>3.133778059422508</c:v>
                </c:pt>
                <c:pt idx="220">
                  <c:v>3.281669941868437</c:v>
                </c:pt>
                <c:pt idx="221">
                  <c:v>3.440120845005133</c:v>
                </c:pt>
                <c:pt idx="222">
                  <c:v>3.61001824957011</c:v>
                </c:pt>
                <c:pt idx="223">
                  <c:v>3.792336937319988</c:v>
                </c:pt>
                <c:pt idx="224">
                  <c:v>3.988148668496616</c:v>
                </c:pt>
                <c:pt idx="225">
                  <c:v>4.198633054379095</c:v>
                </c:pt>
                <c:pt idx="226">
                  <c:v>4.425089787166267</c:v>
                </c:pt>
                <c:pt idx="227">
                  <c:v>4.668952413457199</c:v>
                </c:pt>
                <c:pt idx="228">
                  <c:v>4.931803865472518</c:v>
                </c:pt>
                <c:pt idx="229">
                  <c:v>5.215393996552005</c:v>
                </c:pt>
                <c:pt idx="230">
                  <c:v>5.521659405162952</c:v>
                </c:pt>
                <c:pt idx="231">
                  <c:v>5.852745875595414</c:v>
                </c:pt>
                <c:pt idx="232">
                  <c:v>6.211033814818036</c:v>
                </c:pt>
                <c:pt idx="233">
                  <c:v>6.599167124947882</c:v>
                </c:pt>
                <c:pt idx="234">
                  <c:v>7.020086021032674</c:v>
                </c:pt>
                <c:pt idx="235">
                  <c:v>7.477064386246622</c:v>
                </c:pt>
                <c:pt idx="236">
                  <c:v>7.973752353427135</c:v>
                </c:pt>
                <c:pt idx="237">
                  <c:v>8.514224915849755</c:v>
                </c:pt>
                <c:pt idx="238">
                  <c:v>9.10303750452037</c:v>
                </c:pt>
                <c:pt idx="239">
                  <c:v>9.74528962799733</c:v>
                </c:pt>
                <c:pt idx="240">
                  <c:v>10.44669785859247</c:v>
                </c:pt>
                <c:pt idx="241">
                  <c:v>11.21367967148719</c:v>
                </c:pt>
                <c:pt idx="242">
                  <c:v>12.05344990780456</c:v>
                </c:pt>
                <c:pt idx="243">
                  <c:v>12.97413194745721</c:v>
                </c:pt>
                <c:pt idx="244">
                  <c:v>13.98488605294002</c:v>
                </c:pt>
                <c:pt idx="245">
                  <c:v>15.09605779370877</c:v>
                </c:pt>
                <c:pt idx="246">
                  <c:v>16.31934999772909</c:v>
                </c:pt>
                <c:pt idx="247">
                  <c:v>17.66802232099871</c:v>
                </c:pt>
                <c:pt idx="248">
                  <c:v>19.15712330042661</c:v>
                </c:pt>
                <c:pt idx="249">
                  <c:v>20.8037606888216</c:v>
                </c:pt>
                <c:pt idx="250">
                  <c:v>22.62741699797222</c:v>
                </c:pt>
                <c:pt idx="251">
                  <c:v>24.65031854027665</c:v>
                </c:pt>
                <c:pt idx="252">
                  <c:v>26.89786791491777</c:v>
                </c:pt>
                <c:pt idx="253">
                  <c:v>29.39915189807642</c:v>
                </c:pt>
                <c:pt idx="254">
                  <c:v>32.1875391515628</c:v>
                </c:pt>
                <c:pt idx="255">
                  <c:v>35.30138516480515</c:v>
                </c:pt>
                <c:pt idx="256">
                  <c:v>38.7848655221161</c:v>
                </c:pt>
                <c:pt idx="257">
                  <c:v>42.6889631049367</c:v>
                </c:pt>
                <c:pt idx="258">
                  <c:v>47.0726404046282</c:v>
                </c:pt>
                <c:pt idx="259">
                  <c:v>52.00423499750323</c:v>
                </c:pt>
                <c:pt idx="260">
                  <c:v>57.56312475277644</c:v>
                </c:pt>
                <c:pt idx="261">
                  <c:v>63.84171992927417</c:v>
                </c:pt>
                <c:pt idx="262">
                  <c:v>70.94785250859188</c:v>
                </c:pt>
                <c:pt idx="263">
                  <c:v>79.0076496033714</c:v>
                </c:pt>
                <c:pt idx="264">
                  <c:v>88.16899845964053</c:v>
                </c:pt>
                <c:pt idx="265">
                  <c:v>98.60573659001263</c:v>
                </c:pt>
                <c:pt idx="266">
                  <c:v>110.5227334167043</c:v>
                </c:pt>
                <c:pt idx="267">
                  <c:v>124.1620714017823</c:v>
                </c:pt>
                <c:pt idx="268">
                  <c:v>139.810587517006</c:v>
                </c:pt>
                <c:pt idx="269">
                  <c:v>157.8091033575658</c:v>
                </c:pt>
                <c:pt idx="270">
                  <c:v>178.5637585727511</c:v>
                </c:pt>
                <c:pt idx="271">
                  <c:v>202.5599733022841</c:v>
                </c:pt>
                <c:pt idx="272">
                  <c:v>230.3797085682175</c:v>
                </c:pt>
                <c:pt idx="273">
                  <c:v>262.7228791993952</c:v>
                </c:pt>
                <c:pt idx="274">
                  <c:v>300.434015399537</c:v>
                </c:pt>
                <c:pt idx="275">
                  <c:v>344.535584713942</c:v>
                </c:pt>
                <c:pt idx="276">
                  <c:v>396.2698004919853</c:v>
                </c:pt>
                <c:pt idx="277">
                  <c:v>457.1512893634983</c:v>
                </c:pt>
                <c:pt idx="278">
                  <c:v>529.033714297782</c:v>
                </c:pt>
                <c:pt idx="279">
                  <c:v>614.1944139858923</c:v>
                </c:pt>
                <c:pt idx="280">
                  <c:v>715.4424097868398</c:v>
                </c:pt>
                <c:pt idx="281">
                  <c:v>836.2568679099447</c:v>
                </c:pt>
                <c:pt idx="282">
                  <c:v>980.9654537914427</c:v>
                </c:pt>
                <c:pt idx="283">
                  <c:v>1154.975212158692</c:v>
                </c:pt>
                <c:pt idx="284">
                  <c:v>1365.072981299121</c:v>
                </c:pt>
                <c:pt idx="285">
                  <c:v>1619.818374756114</c:v>
                </c:pt>
                <c:pt idx="286">
                  <c:v>1930.060712943885</c:v>
                </c:pt>
                <c:pt idx="287">
                  <c:v>2309.622934535555</c:v>
                </c:pt>
                <c:pt idx="288">
                  <c:v>2776.211877685037</c:v>
                </c:pt>
                <c:pt idx="289">
                  <c:v>3352.637466030177</c:v>
                </c:pt>
                <c:pt idx="290">
                  <c:v>4068.456322524154</c:v>
                </c:pt>
                <c:pt idx="291">
                  <c:v>4962.20271848718</c:v>
                </c:pt>
                <c:pt idx="292">
                  <c:v>6084.438383032069</c:v>
                </c:pt>
                <c:pt idx="293">
                  <c:v>7501.952910358228</c:v>
                </c:pt>
                <c:pt idx="294">
                  <c:v>9303.594161064311</c:v>
                </c:pt>
                <c:pt idx="295">
                  <c:v>11608.42765342481</c:v>
                </c:pt>
                <c:pt idx="296">
                  <c:v>14577.25372940123</c:v>
                </c:pt>
                <c:pt idx="297">
                  <c:v>18429.0116387879</c:v>
                </c:pt>
                <c:pt idx="298">
                  <c:v>23464.36703769346</c:v>
                </c:pt>
                <c:pt idx="299">
                  <c:v>30099.96960275114</c:v>
                </c:pt>
                <c:pt idx="300">
                  <c:v>38918.73567617669</c:v>
                </c:pt>
                <c:pt idx="301">
                  <c:v>50744.48044647836</c:v>
                </c:pt>
                <c:pt idx="302">
                  <c:v>66754.00764605365</c:v>
                </c:pt>
                <c:pt idx="303">
                  <c:v>88647.57937283637</c:v>
                </c:pt>
                <c:pt idx="304">
                  <c:v>118911.6473468437</c:v>
                </c:pt>
                <c:pt idx="305">
                  <c:v>161229.5597711245</c:v>
                </c:pt>
                <c:pt idx="306">
                  <c:v>221133.3692250378</c:v>
                </c:pt>
                <c:pt idx="307">
                  <c:v>307055.1393811834</c:v>
                </c:pt>
                <c:pt idx="308">
                  <c:v>432052.2494714777</c:v>
                </c:pt>
                <c:pt idx="309">
                  <c:v>616692.023474106</c:v>
                </c:pt>
                <c:pt idx="310">
                  <c:v>893972.4633761334</c:v>
                </c:pt>
                <c:pt idx="311">
                  <c:v>1.3179003273674E6</c:v>
                </c:pt>
                <c:pt idx="312">
                  <c:v>1.97880079568129E6</c:v>
                </c:pt>
                <c:pt idx="313">
                  <c:v>3.03134978174656E6</c:v>
                </c:pt>
                <c:pt idx="314">
                  <c:v>4.74735747446705E6</c:v>
                </c:pt>
                <c:pt idx="315">
                  <c:v>7.61825465439922E6</c:v>
                </c:pt>
                <c:pt idx="316">
                  <c:v>1.25609312173979E7</c:v>
                </c:pt>
                <c:pt idx="317">
                  <c:v>2.13469483921497E7</c:v>
                </c:pt>
                <c:pt idx="318">
                  <c:v>3.75357334928989E7</c:v>
                </c:pt>
                <c:pt idx="319">
                  <c:v>6.86009893905286E7</c:v>
                </c:pt>
                <c:pt idx="320">
                  <c:v>1.31039974387411E8</c:v>
                </c:pt>
                <c:pt idx="321">
                  <c:v>2.63415632099314E8</c:v>
                </c:pt>
                <c:pt idx="322">
                  <c:v>5.62051603021022E8</c:v>
                </c:pt>
                <c:pt idx="323">
                  <c:v>1.28699416693222E9</c:v>
                </c:pt>
                <c:pt idx="324">
                  <c:v>3.20826970651893E9</c:v>
                </c:pt>
                <c:pt idx="325">
                  <c:v>8.87585736168733E9</c:v>
                </c:pt>
                <c:pt idx="326">
                  <c:v>2.79871953066598E10</c:v>
                </c:pt>
                <c:pt idx="327">
                  <c:v>1.04517750100578E11</c:v>
                </c:pt>
                <c:pt idx="328">
                  <c:v>4.90024038676597E11</c:v>
                </c:pt>
                <c:pt idx="329">
                  <c:v>3.17137513054523E12</c:v>
                </c:pt>
                <c:pt idx="330">
                  <c:v>3.35965060411981E13</c:v>
                </c:pt>
                <c:pt idx="331">
                  <c:v>8.31924347660412E14</c:v>
                </c:pt>
                <c:pt idx="332">
                  <c:v>1.28001216140425E17</c:v>
                </c:pt>
                <c:pt idx="334">
                  <c:v>-6.55249808489219E19</c:v>
                </c:pt>
                <c:pt idx="335">
                  <c:v>-1.71823216562143E16</c:v>
                </c:pt>
                <c:pt idx="336">
                  <c:v>-2.50180097651894E14</c:v>
                </c:pt>
                <c:pt idx="337">
                  <c:v>-1.42526288669057E13</c:v>
                </c:pt>
                <c:pt idx="338">
                  <c:v>-1.62839245873132E12</c:v>
                </c:pt>
                <c:pt idx="339">
                  <c:v>-2.84098635256615E11</c:v>
                </c:pt>
                <c:pt idx="340">
                  <c:v>-6.59103036021646E10</c:v>
                </c:pt>
                <c:pt idx="341">
                  <c:v>-1.87716481118018E10</c:v>
                </c:pt>
                <c:pt idx="342">
                  <c:v>-6.24077182439615E9</c:v>
                </c:pt>
                <c:pt idx="343">
                  <c:v>-2.34141204150687E9</c:v>
                </c:pt>
                <c:pt idx="344">
                  <c:v>-9.68026707910291E8</c:v>
                </c:pt>
                <c:pt idx="345">
                  <c:v>-4.33429060509296E8</c:v>
                </c:pt>
                <c:pt idx="346">
                  <c:v>-2.07437537567621E8</c:v>
                </c:pt>
                <c:pt idx="347">
                  <c:v>-1.05053460125863E8</c:v>
                </c:pt>
                <c:pt idx="348">
                  <c:v>-5.58511928424999E7</c:v>
                </c:pt>
                <c:pt idx="349">
                  <c:v>-3.09730136593454E7</c:v>
                </c:pt>
                <c:pt idx="350">
                  <c:v>-1.78241171442114E7</c:v>
                </c:pt>
                <c:pt idx="351">
                  <c:v>-1.0598524935648E7</c:v>
                </c:pt>
                <c:pt idx="352">
                  <c:v>-6.48847402225825E6</c:v>
                </c:pt>
                <c:pt idx="353">
                  <c:v>-4.0774601021432E6</c:v>
                </c:pt>
                <c:pt idx="354">
                  <c:v>-2.62344619513593E6</c:v>
                </c:pt>
                <c:pt idx="355">
                  <c:v>-1.72438133645505E6</c:v>
                </c:pt>
                <c:pt idx="356">
                  <c:v>-1.15570280670677E6</c:v>
                </c:pt>
                <c:pt idx="357">
                  <c:v>-788480.3918128021</c:v>
                </c:pt>
                <c:pt idx="358">
                  <c:v>-546810.8253986455</c:v>
                </c:pt>
                <c:pt idx="359">
                  <c:v>-384972.3984862871</c:v>
                </c:pt>
                <c:pt idx="360">
                  <c:v>-274838.0587937037</c:v>
                </c:pt>
                <c:pt idx="361">
                  <c:v>-198765.8487839877</c:v>
                </c:pt>
                <c:pt idx="362">
                  <c:v>-145490.1873647393</c:v>
                </c:pt>
                <c:pt idx="363">
                  <c:v>-107696.6787056026</c:v>
                </c:pt>
                <c:pt idx="364">
                  <c:v>-80562.34377085871</c:v>
                </c:pt>
                <c:pt idx="365">
                  <c:v>-60860.8410973168</c:v>
                </c:pt>
                <c:pt idx="366">
                  <c:v>-46404.63889334254</c:v>
                </c:pt>
                <c:pt idx="367">
                  <c:v>-35691.70986999255</c:v>
                </c:pt>
                <c:pt idx="368">
                  <c:v>-27678.42685927472</c:v>
                </c:pt>
                <c:pt idx="369">
                  <c:v>-21631.54004503992</c:v>
                </c:pt>
                <c:pt idx="370">
                  <c:v>-17030.43139736061</c:v>
                </c:pt>
                <c:pt idx="371">
                  <c:v>-13501.7713549307</c:v>
                </c:pt>
                <c:pt idx="372">
                  <c:v>-10775.32727393016</c:v>
                </c:pt>
                <c:pt idx="373">
                  <c:v>-8653.747580010045</c:v>
                </c:pt>
                <c:pt idx="374">
                  <c:v>-6991.686418779283</c:v>
                </c:pt>
                <c:pt idx="375">
                  <c:v>-5681.238935442781</c:v>
                </c:pt>
                <c:pt idx="376">
                  <c:v>-4641.68418970376</c:v>
                </c:pt>
                <c:pt idx="377">
                  <c:v>-3812.197307100433</c:v>
                </c:pt>
                <c:pt idx="378">
                  <c:v>-3146.627404359931</c:v>
                </c:pt>
                <c:pt idx="379">
                  <c:v>-2609.725490111914</c:v>
                </c:pt>
                <c:pt idx="380">
                  <c:v>-2174.398724920281</c:v>
                </c:pt>
                <c:pt idx="381">
                  <c:v>-1819.697055104902</c:v>
                </c:pt>
                <c:pt idx="382">
                  <c:v>-1529.326476452341</c:v>
                </c:pt>
                <c:pt idx="383">
                  <c:v>-1290.543778641882</c:v>
                </c:pt>
                <c:pt idx="384">
                  <c:v>-1093.329580200921</c:v>
                </c:pt>
                <c:pt idx="385">
                  <c:v>-929.7657517273726</c:v>
                </c:pt>
                <c:pt idx="386">
                  <c:v>-793.5639257252559</c:v>
                </c:pt>
                <c:pt idx="387">
                  <c:v>-679.7063883766514</c:v>
                </c:pt>
                <c:pt idx="388">
                  <c:v>-584.1710647674564</c:v>
                </c:pt>
                <c:pt idx="389">
                  <c:v>-503.7197924671809</c:v>
                </c:pt>
                <c:pt idx="390">
                  <c:v>-435.7344898443608</c:v>
                </c:pt>
                <c:pt idx="391">
                  <c:v>-378.0897633272166</c:v>
                </c:pt>
                <c:pt idx="392">
                  <c:v>-329.0533806474936</c:v>
                </c:pt>
                <c:pt idx="393">
                  <c:v>-287.2081598949713</c:v>
                </c:pt>
                <c:pt idx="394">
                  <c:v>-251.3903961321251</c:v>
                </c:pt>
                <c:pt idx="395">
                  <c:v>-220.6411176411542</c:v>
                </c:pt>
                <c:pt idx="396">
                  <c:v>-194.1673397662997</c:v>
                </c:pt>
                <c:pt idx="397">
                  <c:v>-171.3111431652061</c:v>
                </c:pt>
                <c:pt idx="398">
                  <c:v>-151.5249013001805</c:v>
                </c:pt>
                <c:pt idx="399">
                  <c:v>-134.3513602268758</c:v>
                </c:pt>
                <c:pt idx="400">
                  <c:v>-119.4075623038113</c:v>
                </c:pt>
                <c:pt idx="401">
                  <c:v>-106.371826582356</c:v>
                </c:pt>
                <c:pt idx="402">
                  <c:v>-94.97316882802573</c:v>
                </c:pt>
                <c:pt idx="403">
                  <c:v>-84.98267565245003</c:v>
                </c:pt>
                <c:pt idx="404">
                  <c:v>-76.20644929491467</c:v>
                </c:pt>
                <c:pt idx="405">
                  <c:v>-68.47981909593357</c:v>
                </c:pt>
                <c:pt idx="406">
                  <c:v>-61.66257787358634</c:v>
                </c:pt>
                <c:pt idx="407">
                  <c:v>-55.63505020588524</c:v>
                </c:pt>
                <c:pt idx="408">
                  <c:v>-50.29483805455708</c:v>
                </c:pt>
                <c:pt idx="409">
                  <c:v>-45.55411954289831</c:v>
                </c:pt>
                <c:pt idx="410">
                  <c:v>-41.33740079245067</c:v>
                </c:pt>
                <c:pt idx="411">
                  <c:v>-37.57963989367709</c:v>
                </c:pt>
                <c:pt idx="412">
                  <c:v>-34.22467738903214</c:v>
                </c:pt>
                <c:pt idx="413">
                  <c:v>-31.22391990116277</c:v>
                </c:pt>
                <c:pt idx="414">
                  <c:v>-28.53523338176832</c:v>
                </c:pt>
                <c:pt idx="415">
                  <c:v>-26.12201038593288</c:v>
                </c:pt>
                <c:pt idx="416">
                  <c:v>-23.95238218300539</c:v>
                </c:pt>
                <c:pt idx="417">
                  <c:v>-21.99855170547017</c:v>
                </c:pt>
                <c:pt idx="418">
                  <c:v>-20.23622755407044</c:v>
                </c:pt>
                <c:pt idx="419">
                  <c:v>-18.64414271251758</c:v>
                </c:pt>
                <c:pt idx="420">
                  <c:v>-17.20364443069641</c:v>
                </c:pt>
                <c:pt idx="421">
                  <c:v>-15.89834403258018</c:v>
                </c:pt>
                <c:pt idx="422">
                  <c:v>-14.71381729087289</c:v>
                </c:pt>
                <c:pt idx="423">
                  <c:v>-13.63734756218672</c:v>
                </c:pt>
                <c:pt idx="424">
                  <c:v>-12.65770515654151</c:v>
                </c:pt>
                <c:pt idx="425">
                  <c:v>-11.76495747321182</c:v>
                </c:pt>
                <c:pt idx="426">
                  <c:v>-10.95030531184831</c:v>
                </c:pt>
                <c:pt idx="427">
                  <c:v>-10.20594149605577</c:v>
                </c:pt>
                <c:pt idx="428">
                  <c:v>-9.524928552735416</c:v>
                </c:pt>
                <c:pt idx="429">
                  <c:v>-8.901092696049776</c:v>
                </c:pt>
                <c:pt idx="430">
                  <c:v>-8.328931787410118</c:v>
                </c:pt>
                <c:pt idx="431">
                  <c:v>-7.803535296773255</c:v>
                </c:pt>
                <c:pt idx="432">
                  <c:v>-7.320514587508234</c:v>
                </c:pt>
                <c:pt idx="433">
                  <c:v>-6.875942096800814</c:v>
                </c:pt>
                <c:pt idx="434">
                  <c:v>-6.466298193925073</c:v>
                </c:pt>
                <c:pt idx="435">
                  <c:v>-6.088424676260335</c:v>
                </c:pt>
                <c:pt idx="436">
                  <c:v>-5.73948401306474</c:v>
                </c:pt>
                <c:pt idx="437">
                  <c:v>-5.416923574192066</c:v>
                </c:pt>
                <c:pt idx="438">
                  <c:v>-5.118444188859982</c:v>
                </c:pt>
                <c:pt idx="439">
                  <c:v>-4.841972471318834</c:v>
                </c:pt>
                <c:pt idx="440">
                  <c:v>-4.585636428387289</c:v>
                </c:pt>
                <c:pt idx="441">
                  <c:v>-4.347743930451589</c:v>
                </c:pt>
                <c:pt idx="442">
                  <c:v>-4.126763684448442</c:v>
                </c:pt>
                <c:pt idx="443">
                  <c:v>-3.92130839606065</c:v>
                </c:pt>
                <c:pt idx="444">
                  <c:v>-3.730119850101544</c:v>
                </c:pt>
                <c:pt idx="445">
                  <c:v>-3.55205567389817</c:v>
                </c:pt>
                <c:pt idx="446">
                  <c:v>-3.386077579288854</c:v>
                </c:pt>
                <c:pt idx="447">
                  <c:v>-3.231240905373765</c:v>
                </c:pt>
                <c:pt idx="448">
                  <c:v>-3.086685307025111</c:v>
                </c:pt>
                <c:pt idx="449">
                  <c:v>-2.951626453910095</c:v>
                </c:pt>
                <c:pt idx="450">
                  <c:v>-2.825348621853863</c:v>
                </c:pt>
                <c:pt idx="451">
                  <c:v>-2.70719807315379</c:v>
                </c:pt>
                <c:pt idx="452">
                  <c:v>-2.596577135275969</c:v>
                </c:pt>
                <c:pt idx="453">
                  <c:v>-2.492938898494545</c:v>
                </c:pt>
                <c:pt idx="454">
                  <c:v>-2.395782462710841</c:v>
                </c:pt>
                <c:pt idx="455">
                  <c:v>-2.304648672112832</c:v>
                </c:pt>
                <c:pt idx="456">
                  <c:v>-2.219116283677197</c:v>
                </c:pt>
                <c:pt idx="457">
                  <c:v>-2.138798521924087</c:v>
                </c:pt>
                <c:pt idx="458">
                  <c:v>-2.063339977933714</c:v>
                </c:pt>
                <c:pt idx="459">
                  <c:v>-1.992413815532054</c:v>
                </c:pt>
                <c:pt idx="460">
                  <c:v>-1.925719251843961</c:v>
                </c:pt>
                <c:pt idx="461">
                  <c:v>-1.862979283174429</c:v>
                </c:pt>
                <c:pt idx="462">
                  <c:v>-1.803938630482552</c:v>
                </c:pt>
                <c:pt idx="463">
                  <c:v>-1.748361881616611</c:v>
                </c:pt>
                <c:pt idx="464">
                  <c:v>-1.696031810033968</c:v>
                </c:pt>
                <c:pt idx="465">
                  <c:v>-1.646747851980951</c:v>
                </c:pt>
                <c:pt idx="466">
                  <c:v>-1.600324726093333</c:v>
                </c:pt>
                <c:pt idx="467">
                  <c:v>-1.556591181131075</c:v>
                </c:pt>
                <c:pt idx="468">
                  <c:v>-1.515388859110665</c:v>
                </c:pt>
                <c:pt idx="469">
                  <c:v>-1.47657126246939</c:v>
                </c:pt>
                <c:pt idx="470">
                  <c:v>-1.440002815110455</c:v>
                </c:pt>
                <c:pt idx="471">
                  <c:v>-1.405558008254844</c:v>
                </c:pt>
                <c:pt idx="472">
                  <c:v>-1.373120622981724</c:v>
                </c:pt>
                <c:pt idx="473">
                  <c:v>-1.342583022188845</c:v>
                </c:pt>
                <c:pt idx="474">
                  <c:v>-1.313845505460031</c:v>
                </c:pt>
                <c:pt idx="475">
                  <c:v>-1.286815720999897</c:v>
                </c:pt>
                <c:pt idx="476">
                  <c:v>-1.261408129395877</c:v>
                </c:pt>
                <c:pt idx="477">
                  <c:v>-1.237543514503184</c:v>
                </c:pt>
                <c:pt idx="478">
                  <c:v>-1.215148537226713</c:v>
                </c:pt>
                <c:pt idx="479">
                  <c:v>-1.19415532840198</c:v>
                </c:pt>
                <c:pt idx="480">
                  <c:v>-1.174501117360431</c:v>
                </c:pt>
                <c:pt idx="481">
                  <c:v>-1.156127893108263</c:v>
                </c:pt>
                <c:pt idx="482">
                  <c:v>-1.138982095356589</c:v>
                </c:pt>
                <c:pt idx="483">
                  <c:v>-1.12301433291824</c:v>
                </c:pt>
                <c:pt idx="484">
                  <c:v>-1.108179127236564</c:v>
                </c:pt>
                <c:pt idx="485">
                  <c:v>-1.094434679036976</c:v>
                </c:pt>
                <c:pt idx="486">
                  <c:v>-1.081742656295756</c:v>
                </c:pt>
                <c:pt idx="487">
                  <c:v>-1.070068001905075</c:v>
                </c:pt>
                <c:pt idx="488">
                  <c:v>-1.059378759580562</c:v>
                </c:pt>
                <c:pt idx="489">
                  <c:v>-1.049645916709917</c:v>
                </c:pt>
                <c:pt idx="490">
                  <c:v>-1.040843262979939</c:v>
                </c:pt>
                <c:pt idx="491">
                  <c:v>-1.032947263746208</c:v>
                </c:pt>
                <c:pt idx="492">
                  <c:v>-1.025936947226219</c:v>
                </c:pt>
                <c:pt idx="493">
                  <c:v>-1.019793804704085</c:v>
                </c:pt>
                <c:pt idx="494">
                  <c:v>-1.014501703034206</c:v>
                </c:pt>
                <c:pt idx="495">
                  <c:v>-1.0100468088236</c:v>
                </c:pt>
                <c:pt idx="496">
                  <c:v>-1.006417523758867</c:v>
                </c:pt>
                <c:pt idx="497">
                  <c:v>-1.003604430624832</c:v>
                </c:pt>
                <c:pt idx="498">
                  <c:v>-1.001600249638697</c:v>
                </c:pt>
                <c:pt idx="499">
                  <c:v>-1.000399804796625</c:v>
                </c:pt>
                <c:pt idx="500">
                  <c:v>-1.0</c:v>
                </c:pt>
                <c:pt idx="501">
                  <c:v>-1.000399804796631</c:v>
                </c:pt>
                <c:pt idx="502">
                  <c:v>-1.001600249638708</c:v>
                </c:pt>
                <c:pt idx="503">
                  <c:v>-1.003604430624849</c:v>
                </c:pt>
                <c:pt idx="504">
                  <c:v>-1.00641752375889</c:v>
                </c:pt>
                <c:pt idx="505">
                  <c:v>-1.01004680882363</c:v>
                </c:pt>
                <c:pt idx="506">
                  <c:v>-1.01450170303424</c:v>
                </c:pt>
                <c:pt idx="507">
                  <c:v>-1.019793804704125</c:v>
                </c:pt>
                <c:pt idx="508">
                  <c:v>-1.025936947226265</c:v>
                </c:pt>
                <c:pt idx="509">
                  <c:v>-1.032947263746261</c:v>
                </c:pt>
                <c:pt idx="510">
                  <c:v>-1.040843262979999</c:v>
                </c:pt>
                <c:pt idx="511">
                  <c:v>-1.049645916709983</c:v>
                </c:pt>
                <c:pt idx="512">
                  <c:v>-1.059378759580633</c:v>
                </c:pt>
                <c:pt idx="513">
                  <c:v>-1.070068001905154</c:v>
                </c:pt>
                <c:pt idx="514">
                  <c:v>-1.081742656295842</c:v>
                </c:pt>
                <c:pt idx="515">
                  <c:v>-1.09443467903707</c:v>
                </c:pt>
                <c:pt idx="516">
                  <c:v>-1.108179127236666</c:v>
                </c:pt>
                <c:pt idx="517">
                  <c:v>-1.123014332918348</c:v>
                </c:pt>
                <c:pt idx="518">
                  <c:v>-1.138982095356706</c:v>
                </c:pt>
                <c:pt idx="519">
                  <c:v>-1.15612789310839</c:v>
                </c:pt>
                <c:pt idx="520">
                  <c:v>-1.174501117360563</c:v>
                </c:pt>
                <c:pt idx="521">
                  <c:v>-1.194155328402123</c:v>
                </c:pt>
                <c:pt idx="522">
                  <c:v>-1.215148537226864</c:v>
                </c:pt>
                <c:pt idx="523">
                  <c:v>-1.237543514503346</c:v>
                </c:pt>
                <c:pt idx="524">
                  <c:v>-1.261408129396051</c:v>
                </c:pt>
                <c:pt idx="525">
                  <c:v>-1.286815721000081</c:v>
                </c:pt>
                <c:pt idx="526">
                  <c:v>-1.313845505460227</c:v>
                </c:pt>
                <c:pt idx="527">
                  <c:v>-1.342583022189052</c:v>
                </c:pt>
                <c:pt idx="528">
                  <c:v>-1.373120622981943</c:v>
                </c:pt>
                <c:pt idx="529">
                  <c:v>-1.405558008255078</c:v>
                </c:pt>
                <c:pt idx="530">
                  <c:v>-1.440002815110704</c:v>
                </c:pt>
                <c:pt idx="531">
                  <c:v>-1.476571262469656</c:v>
                </c:pt>
                <c:pt idx="532">
                  <c:v>-1.515388859110951</c:v>
                </c:pt>
                <c:pt idx="533">
                  <c:v>-1.556591181131374</c:v>
                </c:pt>
                <c:pt idx="534">
                  <c:v>-1.600324726093649</c:v>
                </c:pt>
                <c:pt idx="535">
                  <c:v>-1.646747851981286</c:v>
                </c:pt>
                <c:pt idx="536">
                  <c:v>-1.69603181003432</c:v>
                </c:pt>
                <c:pt idx="537">
                  <c:v>-1.748361881616989</c:v>
                </c:pt>
                <c:pt idx="538">
                  <c:v>-1.803938630482957</c:v>
                </c:pt>
                <c:pt idx="539">
                  <c:v>-1.862979283174855</c:v>
                </c:pt>
                <c:pt idx="540">
                  <c:v>-1.925719251844421</c:v>
                </c:pt>
                <c:pt idx="541">
                  <c:v>-1.992413815532538</c:v>
                </c:pt>
                <c:pt idx="542">
                  <c:v>-2.063339977934226</c:v>
                </c:pt>
                <c:pt idx="543">
                  <c:v>-2.138798521924633</c:v>
                </c:pt>
                <c:pt idx="544">
                  <c:v>-2.219116283677771</c:v>
                </c:pt>
                <c:pt idx="545">
                  <c:v>-2.304648672113453</c:v>
                </c:pt>
                <c:pt idx="546">
                  <c:v>-2.395782462711504</c:v>
                </c:pt>
                <c:pt idx="547">
                  <c:v>-2.492938898495251</c:v>
                </c:pt>
                <c:pt idx="548">
                  <c:v>-2.596577135276733</c:v>
                </c:pt>
                <c:pt idx="549">
                  <c:v>-2.707198073154593</c:v>
                </c:pt>
                <c:pt idx="550">
                  <c:v>-2.825348621854722</c:v>
                </c:pt>
                <c:pt idx="551">
                  <c:v>-2.951626453911012</c:v>
                </c:pt>
                <c:pt idx="552">
                  <c:v>-3.086685307026079</c:v>
                </c:pt>
                <c:pt idx="553">
                  <c:v>-3.231240905374812</c:v>
                </c:pt>
                <c:pt idx="554">
                  <c:v>-3.386077579289982</c:v>
                </c:pt>
                <c:pt idx="555">
                  <c:v>-3.552055673899381</c:v>
                </c:pt>
                <c:pt idx="556">
                  <c:v>-3.730119850102855</c:v>
                </c:pt>
                <c:pt idx="557">
                  <c:v>-3.92130839606204</c:v>
                </c:pt>
                <c:pt idx="558">
                  <c:v>-4.126763684449946</c:v>
                </c:pt>
                <c:pt idx="559">
                  <c:v>-4.3477439304532</c:v>
                </c:pt>
                <c:pt idx="560">
                  <c:v>-4.585636428389007</c:v>
                </c:pt>
                <c:pt idx="561">
                  <c:v>-4.841972471320707</c:v>
                </c:pt>
                <c:pt idx="562">
                  <c:v>-5.118444188862007</c:v>
                </c:pt>
                <c:pt idx="563">
                  <c:v>-5.416923574194248</c:v>
                </c:pt>
                <c:pt idx="564">
                  <c:v>-5.739484013067128</c:v>
                </c:pt>
                <c:pt idx="565">
                  <c:v>-6.088424676262887</c:v>
                </c:pt>
                <c:pt idx="566">
                  <c:v>-6.46629819392783</c:v>
                </c:pt>
                <c:pt idx="567">
                  <c:v>-6.87594209680381</c:v>
                </c:pt>
                <c:pt idx="568">
                  <c:v>-7.320514587511444</c:v>
                </c:pt>
                <c:pt idx="569">
                  <c:v>-7.803535296776794</c:v>
                </c:pt>
                <c:pt idx="570">
                  <c:v>-8.328931787413977</c:v>
                </c:pt>
                <c:pt idx="571">
                  <c:v>-8.901092696053982</c:v>
                </c:pt>
                <c:pt idx="572">
                  <c:v>-9.524928552740048</c:v>
                </c:pt>
                <c:pt idx="573">
                  <c:v>-10.20594149606078</c:v>
                </c:pt>
                <c:pt idx="574">
                  <c:v>-10.95030531185379</c:v>
                </c:pt>
                <c:pt idx="575">
                  <c:v>-11.76495747321781</c:v>
                </c:pt>
                <c:pt idx="576">
                  <c:v>-12.65770515654805</c:v>
                </c:pt>
                <c:pt idx="577">
                  <c:v>-13.63734756219394</c:v>
                </c:pt>
                <c:pt idx="578">
                  <c:v>-14.71381729088084</c:v>
                </c:pt>
                <c:pt idx="579">
                  <c:v>-15.89834403258891</c:v>
                </c:pt>
                <c:pt idx="580">
                  <c:v>-17.20364443070612</c:v>
                </c:pt>
                <c:pt idx="581">
                  <c:v>-18.64414271252823</c:v>
                </c:pt>
                <c:pt idx="582">
                  <c:v>-20.23622755408221</c:v>
                </c:pt>
                <c:pt idx="583">
                  <c:v>-21.99855170548321</c:v>
                </c:pt>
                <c:pt idx="584">
                  <c:v>-23.95238218301976</c:v>
                </c:pt>
                <c:pt idx="585">
                  <c:v>-26.12201038594893</c:v>
                </c:pt>
                <c:pt idx="586">
                  <c:v>-28.5352333817862</c:v>
                </c:pt>
                <c:pt idx="587">
                  <c:v>-31.22391990118275</c:v>
                </c:pt>
                <c:pt idx="588">
                  <c:v>-34.22467738905458</c:v>
                </c:pt>
                <c:pt idx="589">
                  <c:v>-37.57963989370203</c:v>
                </c:pt>
                <c:pt idx="590">
                  <c:v>-41.33740079247865</c:v>
                </c:pt>
                <c:pt idx="591">
                  <c:v>-45.5541195429297</c:v>
                </c:pt>
                <c:pt idx="592">
                  <c:v>-50.29483805459217</c:v>
                </c:pt>
                <c:pt idx="593">
                  <c:v>-55.63505020592503</c:v>
                </c:pt>
                <c:pt idx="594">
                  <c:v>-61.66257787363134</c:v>
                </c:pt>
                <c:pt idx="595">
                  <c:v>-68.47981909598457</c:v>
                </c:pt>
                <c:pt idx="596">
                  <c:v>-76.20644929497296</c:v>
                </c:pt>
                <c:pt idx="597">
                  <c:v>-84.98267565251568</c:v>
                </c:pt>
                <c:pt idx="598">
                  <c:v>-94.97316882810064</c:v>
                </c:pt>
                <c:pt idx="599">
                  <c:v>-106.3718265824417</c:v>
                </c:pt>
                <c:pt idx="600">
                  <c:v>-119.4075623039086</c:v>
                </c:pt>
                <c:pt idx="601">
                  <c:v>-134.3513602269883</c:v>
                </c:pt>
                <c:pt idx="602">
                  <c:v>-151.5249013003102</c:v>
                </c:pt>
                <c:pt idx="603">
                  <c:v>-171.3111431653557</c:v>
                </c:pt>
                <c:pt idx="604">
                  <c:v>-194.1673397664735</c:v>
                </c:pt>
                <c:pt idx="605">
                  <c:v>-220.6411176413546</c:v>
                </c:pt>
                <c:pt idx="606">
                  <c:v>-251.390396132358</c:v>
                </c:pt>
                <c:pt idx="607">
                  <c:v>-287.2081598952431</c:v>
                </c:pt>
                <c:pt idx="608">
                  <c:v>-329.053380647809</c:v>
                </c:pt>
                <c:pt idx="609">
                  <c:v>-378.08976332759</c:v>
                </c:pt>
                <c:pt idx="610">
                  <c:v>-435.7344898448005</c:v>
                </c:pt>
                <c:pt idx="611">
                  <c:v>-503.7197924676993</c:v>
                </c:pt>
                <c:pt idx="612">
                  <c:v>-584.1710647680757</c:v>
                </c:pt>
                <c:pt idx="613">
                  <c:v>-679.706388377383</c:v>
                </c:pt>
                <c:pt idx="614">
                  <c:v>-793.5639257261294</c:v>
                </c:pt>
                <c:pt idx="615">
                  <c:v>-929.7657517284201</c:v>
                </c:pt>
                <c:pt idx="616">
                  <c:v>-1093.329580202172</c:v>
                </c:pt>
                <c:pt idx="617">
                  <c:v>-1290.543778643405</c:v>
                </c:pt>
                <c:pt idx="618">
                  <c:v>-1529.326476454188</c:v>
                </c:pt>
                <c:pt idx="619">
                  <c:v>-1819.697055107152</c:v>
                </c:pt>
                <c:pt idx="620">
                  <c:v>-2174.398724923053</c:v>
                </c:pt>
                <c:pt idx="621">
                  <c:v>-2609.725490115302</c:v>
                </c:pt>
                <c:pt idx="622">
                  <c:v>-3146.627404364122</c:v>
                </c:pt>
                <c:pt idx="623">
                  <c:v>-3812.19730710564</c:v>
                </c:pt>
                <c:pt idx="624">
                  <c:v>-4641.684189710217</c:v>
                </c:pt>
                <c:pt idx="625">
                  <c:v>-5681.238935450954</c:v>
                </c:pt>
                <c:pt idx="626">
                  <c:v>-6991.686418789623</c:v>
                </c:pt>
                <c:pt idx="627">
                  <c:v>-8653.747580023197</c:v>
                </c:pt>
                <c:pt idx="628">
                  <c:v>-10775.3272739471</c:v>
                </c:pt>
                <c:pt idx="629">
                  <c:v>-13501.77135495241</c:v>
                </c:pt>
                <c:pt idx="630">
                  <c:v>-17030.43139738881</c:v>
                </c:pt>
                <c:pt idx="631">
                  <c:v>-21631.54004507684</c:v>
                </c:pt>
                <c:pt idx="632">
                  <c:v>-27678.42685932311</c:v>
                </c:pt>
                <c:pt idx="633">
                  <c:v>-35691.70987005731</c:v>
                </c:pt>
                <c:pt idx="634">
                  <c:v>-46404.63889342955</c:v>
                </c:pt>
                <c:pt idx="635">
                  <c:v>-60860.84109743478</c:v>
                </c:pt>
                <c:pt idx="636">
                  <c:v>-80562.34377102129</c:v>
                </c:pt>
                <c:pt idx="637">
                  <c:v>-107696.6787058262</c:v>
                </c:pt>
                <c:pt idx="638">
                  <c:v>-145490.1873650481</c:v>
                </c:pt>
                <c:pt idx="639">
                  <c:v>-198765.84878442</c:v>
                </c:pt>
                <c:pt idx="640">
                  <c:v>-274838.0587943204</c:v>
                </c:pt>
                <c:pt idx="641">
                  <c:v>-384972.3984871803</c:v>
                </c:pt>
                <c:pt idx="642">
                  <c:v>-546810.8253999484</c:v>
                </c:pt>
                <c:pt idx="643">
                  <c:v>-788480.3918147356</c:v>
                </c:pt>
                <c:pt idx="644">
                  <c:v>-1.15570280670971E6</c:v>
                </c:pt>
                <c:pt idx="645">
                  <c:v>-1.72438133645961E6</c:v>
                </c:pt>
                <c:pt idx="646">
                  <c:v>-2.62344619514311E6</c:v>
                </c:pt>
                <c:pt idx="647">
                  <c:v>-4.07746010215477E6</c:v>
                </c:pt>
                <c:pt idx="648">
                  <c:v>-6.48847402227753E6</c:v>
                </c:pt>
                <c:pt idx="649">
                  <c:v>-1.05985249356811E7</c:v>
                </c:pt>
                <c:pt idx="650">
                  <c:v>-1.78241171442695E7</c:v>
                </c:pt>
                <c:pt idx="651">
                  <c:v>-3.09730136594513E7</c:v>
                </c:pt>
                <c:pt idx="652">
                  <c:v>-5.58511928427025E7</c:v>
                </c:pt>
                <c:pt idx="653">
                  <c:v>-1.05053460126269E8</c:v>
                </c:pt>
                <c:pt idx="654">
                  <c:v>-2.07437537568472E8</c:v>
                </c:pt>
                <c:pt idx="655">
                  <c:v>-4.33429060511198E8</c:v>
                </c:pt>
                <c:pt idx="656">
                  <c:v>-9.680267079149E8</c:v>
                </c:pt>
                <c:pt idx="657">
                  <c:v>-2.34141204151908E9</c:v>
                </c:pt>
                <c:pt idx="658">
                  <c:v>-6.24077182443185E9</c:v>
                </c:pt>
                <c:pt idx="659">
                  <c:v>-1.87716481119212E10</c:v>
                </c:pt>
                <c:pt idx="660">
                  <c:v>-6.59103036026427E10</c:v>
                </c:pt>
                <c:pt idx="661">
                  <c:v>-2.84098635259019E11</c:v>
                </c:pt>
                <c:pt idx="662">
                  <c:v>-1.62839245874776E12</c:v>
                </c:pt>
                <c:pt idx="663">
                  <c:v>-1.42526288670856E13</c:v>
                </c:pt>
                <c:pt idx="664">
                  <c:v>-2.50180097656197E14</c:v>
                </c:pt>
                <c:pt idx="665">
                  <c:v>-1.71823216566828E16</c:v>
                </c:pt>
                <c:pt idx="666">
                  <c:v>-6.55249808533057E19</c:v>
                </c:pt>
                <c:pt idx="668">
                  <c:v>1.28001216136266E17</c:v>
                </c:pt>
                <c:pt idx="669">
                  <c:v>8.31924347645117E14</c:v>
                </c:pt>
                <c:pt idx="670">
                  <c:v>3.35965060407744E13</c:v>
                </c:pt>
                <c:pt idx="671">
                  <c:v>3.17137513051509E12</c:v>
                </c:pt>
                <c:pt idx="672">
                  <c:v>4.90024038672852E11</c:v>
                </c:pt>
                <c:pt idx="673">
                  <c:v>1.04517750099913E11</c:v>
                </c:pt>
                <c:pt idx="674">
                  <c:v>2.79871953065092E10</c:v>
                </c:pt>
                <c:pt idx="675">
                  <c:v>8.87585736164624E9</c:v>
                </c:pt>
                <c:pt idx="676">
                  <c:v>3.20826970650582E9</c:v>
                </c:pt>
                <c:pt idx="677">
                  <c:v>1.28699416692753E9</c:v>
                </c:pt>
                <c:pt idx="678">
                  <c:v>5.62051603019195E8</c:v>
                </c:pt>
                <c:pt idx="679">
                  <c:v>2.63415632098546E8</c:v>
                </c:pt>
                <c:pt idx="680">
                  <c:v>1.31039974387062E8</c:v>
                </c:pt>
                <c:pt idx="681">
                  <c:v>6.86009893903608E7</c:v>
                </c:pt>
                <c:pt idx="682">
                  <c:v>3.75357334928151E7</c:v>
                </c:pt>
                <c:pt idx="683">
                  <c:v>2.13469483921061E7</c:v>
                </c:pt>
                <c:pt idx="684">
                  <c:v>1.25609312173741E7</c:v>
                </c:pt>
                <c:pt idx="685">
                  <c:v>7.61825465438576E6</c:v>
                </c:pt>
                <c:pt idx="686">
                  <c:v>4.74735747445932E6</c:v>
                </c:pt>
                <c:pt idx="687">
                  <c:v>3.03134978174199E6</c:v>
                </c:pt>
                <c:pt idx="688">
                  <c:v>1.97880079567849E6</c:v>
                </c:pt>
                <c:pt idx="689">
                  <c:v>1.31790032736564E6</c:v>
                </c:pt>
                <c:pt idx="690">
                  <c:v>893972.463375027</c:v>
                </c:pt>
                <c:pt idx="691">
                  <c:v>616692.0234733966</c:v>
                </c:pt>
                <c:pt idx="692">
                  <c:v>432052.2494710085</c:v>
                </c:pt>
                <c:pt idx="693">
                  <c:v>307055.1393808677</c:v>
                </c:pt>
                <c:pt idx="694">
                  <c:v>221133.3692248259</c:v>
                </c:pt>
                <c:pt idx="695">
                  <c:v>161229.5597709805</c:v>
                </c:pt>
                <c:pt idx="696">
                  <c:v>118911.647346743</c:v>
                </c:pt>
                <c:pt idx="697">
                  <c:v>88647.57937276507</c:v>
                </c:pt>
                <c:pt idx="698">
                  <c:v>66754.00764600346</c:v>
                </c:pt>
                <c:pt idx="699">
                  <c:v>50744.48044644281</c:v>
                </c:pt>
                <c:pt idx="700">
                  <c:v>38918.73567615078</c:v>
                </c:pt>
                <c:pt idx="701">
                  <c:v>30099.96960273209</c:v>
                </c:pt>
                <c:pt idx="702">
                  <c:v>23464.36703767959</c:v>
                </c:pt>
                <c:pt idx="703">
                  <c:v>18429.01163877775</c:v>
                </c:pt>
                <c:pt idx="704">
                  <c:v>14577.25372939359</c:v>
                </c:pt>
                <c:pt idx="705">
                  <c:v>11608.42765341902</c:v>
                </c:pt>
                <c:pt idx="706">
                  <c:v>9303.59416105998</c:v>
                </c:pt>
                <c:pt idx="707">
                  <c:v>7501.952910354986</c:v>
                </c:pt>
                <c:pt idx="708">
                  <c:v>6084.438383029572</c:v>
                </c:pt>
                <c:pt idx="709">
                  <c:v>4962.20271848524</c:v>
                </c:pt>
                <c:pt idx="710">
                  <c:v>4068.456322522686</c:v>
                </c:pt>
                <c:pt idx="711">
                  <c:v>3352.637466029053</c:v>
                </c:pt>
                <c:pt idx="712">
                  <c:v>2776.211877684153</c:v>
                </c:pt>
                <c:pt idx="713">
                  <c:v>2309.622934534859</c:v>
                </c:pt>
                <c:pt idx="714">
                  <c:v>1930.060712943351</c:v>
                </c:pt>
                <c:pt idx="715">
                  <c:v>1619.818374755702</c:v>
                </c:pt>
                <c:pt idx="716">
                  <c:v>1365.072981298791</c:v>
                </c:pt>
                <c:pt idx="717">
                  <c:v>1154.975212158431</c:v>
                </c:pt>
                <c:pt idx="718">
                  <c:v>980.9654537912405</c:v>
                </c:pt>
                <c:pt idx="719">
                  <c:v>836.2568679097885</c:v>
                </c:pt>
                <c:pt idx="720">
                  <c:v>715.4424097867144</c:v>
                </c:pt>
                <c:pt idx="721">
                  <c:v>614.1944139857908</c:v>
                </c:pt>
                <c:pt idx="722">
                  <c:v>529.033714297704</c:v>
                </c:pt>
                <c:pt idx="723">
                  <c:v>457.1512893634381</c:v>
                </c:pt>
                <c:pt idx="724">
                  <c:v>396.2698004919377</c:v>
                </c:pt>
                <c:pt idx="725">
                  <c:v>344.5355847139033</c:v>
                </c:pt>
                <c:pt idx="726">
                  <c:v>300.4340153995076</c:v>
                </c:pt>
                <c:pt idx="727">
                  <c:v>262.7228791993737</c:v>
                </c:pt>
                <c:pt idx="728">
                  <c:v>230.3797085682007</c:v>
                </c:pt>
                <c:pt idx="729">
                  <c:v>202.5599733022707</c:v>
                </c:pt>
                <c:pt idx="730">
                  <c:v>178.5637585727416</c:v>
                </c:pt>
                <c:pt idx="731">
                  <c:v>157.8091033575593</c:v>
                </c:pt>
                <c:pt idx="732">
                  <c:v>139.8105875170011</c:v>
                </c:pt>
                <c:pt idx="733">
                  <c:v>124.1620714017789</c:v>
                </c:pt>
                <c:pt idx="734">
                  <c:v>110.5227334167024</c:v>
                </c:pt>
                <c:pt idx="735">
                  <c:v>98.605736590012</c:v>
                </c:pt>
                <c:pt idx="736">
                  <c:v>88.16899845964053</c:v>
                </c:pt>
                <c:pt idx="737">
                  <c:v>79.00764960337178</c:v>
                </c:pt>
                <c:pt idx="738">
                  <c:v>70.94785250859291</c:v>
                </c:pt>
                <c:pt idx="739">
                  <c:v>63.8417199292757</c:v>
                </c:pt>
                <c:pt idx="740">
                  <c:v>57.56312475277807</c:v>
                </c:pt>
                <c:pt idx="741">
                  <c:v>52.00423499750492</c:v>
                </c:pt>
                <c:pt idx="742">
                  <c:v>47.07264040463017</c:v>
                </c:pt>
                <c:pt idx="743">
                  <c:v>42.68896310493884</c:v>
                </c:pt>
                <c:pt idx="744">
                  <c:v>38.78486552211816</c:v>
                </c:pt>
                <c:pt idx="745">
                  <c:v>35.30138516480714</c:v>
                </c:pt>
                <c:pt idx="746">
                  <c:v>32.18753915156483</c:v>
                </c:pt>
                <c:pt idx="747">
                  <c:v>29.39915189807853</c:v>
                </c:pt>
                <c:pt idx="748">
                  <c:v>26.89786791491975</c:v>
                </c:pt>
                <c:pt idx="749">
                  <c:v>24.65031854027854</c:v>
                </c:pt>
                <c:pt idx="750">
                  <c:v>22.62741699797411</c:v>
                </c:pt>
                <c:pt idx="751">
                  <c:v>20.80376068882347</c:v>
                </c:pt>
                <c:pt idx="752">
                  <c:v>19.15712330042837</c:v>
                </c:pt>
                <c:pt idx="753">
                  <c:v>17.66802232100037</c:v>
                </c:pt>
                <c:pt idx="754">
                  <c:v>16.31934999773071</c:v>
                </c:pt>
                <c:pt idx="755">
                  <c:v>15.09605779371035</c:v>
                </c:pt>
                <c:pt idx="756">
                  <c:v>13.98488605294153</c:v>
                </c:pt>
                <c:pt idx="757">
                  <c:v>12.97413194745861</c:v>
                </c:pt>
                <c:pt idx="758">
                  <c:v>12.05344990780593</c:v>
                </c:pt>
                <c:pt idx="759">
                  <c:v>11.21367967148852</c:v>
                </c:pt>
                <c:pt idx="760">
                  <c:v>10.4466978585937</c:v>
                </c:pt>
                <c:pt idx="761">
                  <c:v>9.745289627998493</c:v>
                </c:pt>
                <c:pt idx="762">
                  <c:v>9.103037504521484</c:v>
                </c:pt>
                <c:pt idx="763">
                  <c:v>8.514224915850837</c:v>
                </c:pt>
                <c:pt idx="764">
                  <c:v>7.97375235342816</c:v>
                </c:pt>
                <c:pt idx="765">
                  <c:v>7.477064386247586</c:v>
                </c:pt>
                <c:pt idx="766">
                  <c:v>7.02008602103361</c:v>
                </c:pt>
                <c:pt idx="767">
                  <c:v>6.599167124948775</c:v>
                </c:pt>
                <c:pt idx="768">
                  <c:v>6.21103381481888</c:v>
                </c:pt>
                <c:pt idx="769">
                  <c:v>5.852745875596211</c:v>
                </c:pt>
                <c:pt idx="770">
                  <c:v>5.521659405163714</c:v>
                </c:pt>
                <c:pt idx="771">
                  <c:v>5.215393996552738</c:v>
                </c:pt>
                <c:pt idx="772">
                  <c:v>4.93180386547321</c:v>
                </c:pt>
                <c:pt idx="773">
                  <c:v>4.668952413457851</c:v>
                </c:pt>
                <c:pt idx="774">
                  <c:v>4.425089787166898</c:v>
                </c:pt>
                <c:pt idx="775">
                  <c:v>4.198633054379702</c:v>
                </c:pt>
                <c:pt idx="776">
                  <c:v>3.988148668497186</c:v>
                </c:pt>
                <c:pt idx="777">
                  <c:v>3.79233693732053</c:v>
                </c:pt>
                <c:pt idx="778">
                  <c:v>3.610018249570628</c:v>
                </c:pt>
                <c:pt idx="779">
                  <c:v>3.440120845005635</c:v>
                </c:pt>
                <c:pt idx="780">
                  <c:v>3.281669941868912</c:v>
                </c:pt>
                <c:pt idx="781">
                  <c:v>3.133778059422956</c:v>
                </c:pt>
                <c:pt idx="782">
                  <c:v>2.99563639405776</c:v>
                </c:pt>
                <c:pt idx="783">
                  <c:v>2.866507125381417</c:v>
                </c:pt>
                <c:pt idx="784">
                  <c:v>2.745716544209725</c:v>
                </c:pt>
                <c:pt idx="785">
                  <c:v>2.632648907812838</c:v>
                </c:pt>
                <c:pt idx="786">
                  <c:v>2.526740939441992</c:v>
                </c:pt>
                <c:pt idx="787">
                  <c:v>2.427476899296435</c:v>
                </c:pt>
                <c:pt idx="788">
                  <c:v>2.334384162911196</c:v>
                </c:pt>
                <c:pt idx="789">
                  <c:v>2.247029250631358</c:v>
                </c:pt>
                <c:pt idx="790">
                  <c:v>2.165014258542734</c:v>
                </c:pt>
                <c:pt idx="791">
                  <c:v>2.087973647084441</c:v>
                </c:pt>
                <c:pt idx="792">
                  <c:v>2.015571348689861</c:v>
                </c:pt>
                <c:pt idx="793">
                  <c:v>1.947498160286277</c:v>
                </c:pt>
                <c:pt idx="794">
                  <c:v>1.883469390413962</c:v>
                </c:pt>
                <c:pt idx="795">
                  <c:v>1.823222734175222</c:v>
                </c:pt>
                <c:pt idx="796">
                  <c:v>1.766516352254842</c:v>
                </c:pt>
                <c:pt idx="797">
                  <c:v>1.713127132919866</c:v>
                </c:pt>
                <c:pt idx="798">
                  <c:v>1.662849118254613</c:v>
                </c:pt>
                <c:pt idx="799">
                  <c:v>1.6154920779571</c:v>
                </c:pt>
                <c:pt idx="800">
                  <c:v>1.570880215850186</c:v>
                </c:pt>
                <c:pt idx="801">
                  <c:v>1.528850995875176</c:v>
                </c:pt>
                <c:pt idx="802">
                  <c:v>1.489254075763661</c:v>
                </c:pt>
                <c:pt idx="803">
                  <c:v>1.451950337847812</c:v>
                </c:pt>
                <c:pt idx="804">
                  <c:v>1.416811007590215</c:v>
                </c:pt>
                <c:pt idx="805">
                  <c:v>1.383716851408959</c:v>
                </c:pt>
                <c:pt idx="806">
                  <c:v>1.352557446257223</c:v>
                </c:pt>
                <c:pt idx="807">
                  <c:v>1.323230514202242</c:v>
                </c:pt>
                <c:pt idx="808">
                  <c:v>1.295641315948055</c:v>
                </c:pt>
                <c:pt idx="809">
                  <c:v>1.269702097869674</c:v>
                </c:pt>
                <c:pt idx="810">
                  <c:v>1.245331587682485</c:v>
                </c:pt>
                <c:pt idx="811">
                  <c:v>1.222454534367332</c:v>
                </c:pt>
                <c:pt idx="812">
                  <c:v>1.201001288415909</c:v>
                </c:pt>
                <c:pt idx="813">
                  <c:v>1.180907418858695</c:v>
                </c:pt>
                <c:pt idx="814">
                  <c:v>1.162113363894099</c:v>
                </c:pt>
                <c:pt idx="815">
                  <c:v>1.14456411225734</c:v>
                </c:pt>
                <c:pt idx="816">
                  <c:v>1.128208912755151</c:v>
                </c:pt>
                <c:pt idx="817">
                  <c:v>1.113001009651161</c:v>
                </c:pt>
                <c:pt idx="818">
                  <c:v>1.098897401820105</c:v>
                </c:pt>
                <c:pt idx="819">
                  <c:v>1.085858623799729</c:v>
                </c:pt>
                <c:pt idx="820">
                  <c:v>1.073848547059868</c:v>
                </c:pt>
                <c:pt idx="821">
                  <c:v>1.062834199980985</c:v>
                </c:pt>
                <c:pt idx="822">
                  <c:v>1.052785605191563</c:v>
                </c:pt>
                <c:pt idx="823">
                  <c:v>1.043675633056782</c:v>
                </c:pt>
                <c:pt idx="824">
                  <c:v>1.035479870241659</c:v>
                </c:pt>
                <c:pt idx="825">
                  <c:v>1.028176502391717</c:v>
                </c:pt>
                <c:pt idx="826">
                  <c:v>1.021746210084409</c:v>
                </c:pt>
                <c:pt idx="827">
                  <c:v>1.016172077306492</c:v>
                </c:pt>
                <c:pt idx="828">
                  <c:v>1.011439511806943</c:v>
                </c:pt>
                <c:pt idx="829">
                  <c:v>1.007536176763286</c:v>
                </c:pt>
                <c:pt idx="830">
                  <c:v>1.00445193328185</c:v>
                </c:pt>
                <c:pt idx="831">
                  <c:v>1.002178793330633</c:v>
                </c:pt>
                <c:pt idx="832">
                  <c:v>1.000710882777696</c:v>
                </c:pt>
                <c:pt idx="833">
                  <c:v>1.000044414279149</c:v>
                </c:pt>
                <c:pt idx="834">
                  <c:v>1.000177669829552</c:v>
                </c:pt>
                <c:pt idx="835">
                  <c:v>1.001110992854469</c:v>
                </c:pt>
                <c:pt idx="836">
                  <c:v>1.002846789790748</c:v>
                </c:pt>
                <c:pt idx="837">
                  <c:v>1.005389541165407</c:v>
                </c:pt>
                <c:pt idx="838">
                  <c:v>1.008745822249397</c:v>
                </c:pt>
                <c:pt idx="839">
                  <c:v>1.012924333428663</c:v>
                </c:pt>
                <c:pt idx="840">
                  <c:v>1.017935940502365</c:v>
                </c:pt>
                <c:pt idx="841">
                  <c:v>1.023793725187619</c:v>
                </c:pt>
                <c:pt idx="842">
                  <c:v>1.030513046182173</c:v>
                </c:pt>
                <c:pt idx="843">
                  <c:v>1.038111611211972</c:v>
                </c:pt>
                <c:pt idx="844">
                  <c:v>1.046609560570053</c:v>
                </c:pt>
                <c:pt idx="845">
                  <c:v>1.056029562737703</c:v>
                </c:pt>
                <c:pt idx="846">
                  <c:v>1.06639692276898</c:v>
                </c:pt>
                <c:pt idx="847">
                  <c:v>1.077739704216558</c:v>
                </c:pt>
                <c:pt idx="848">
                  <c:v>1.090088865481356</c:v>
                </c:pt>
                <c:pt idx="849">
                  <c:v>1.103478411581772</c:v>
                </c:pt>
                <c:pt idx="850">
                  <c:v>1.117945562461591</c:v>
                </c:pt>
                <c:pt idx="851">
                  <c:v>1.133530939090425</c:v>
                </c:pt>
                <c:pt idx="852">
                  <c:v>1.150278768757968</c:v>
                </c:pt>
                <c:pt idx="853">
                  <c:v>1.168237111125577</c:v>
                </c:pt>
                <c:pt idx="854">
                  <c:v>1.18745810677713</c:v>
                </c:pt>
                <c:pt idx="855">
                  <c:v>1.207998250208191</c:v>
                </c:pt>
                <c:pt idx="856">
                  <c:v>1.229918689410454</c:v>
                </c:pt>
                <c:pt idx="857">
                  <c:v>1.253285554449865</c:v>
                </c:pt>
                <c:pt idx="858">
                  <c:v>1.278170317704859</c:v>
                </c:pt>
                <c:pt idx="859">
                  <c:v>1.304650188728975</c:v>
                </c:pt>
                <c:pt idx="860">
                  <c:v>1.33280854703375</c:v>
                </c:pt>
                <c:pt idx="861">
                  <c:v>1.36273541645733</c:v>
                </c:pt>
                <c:pt idx="862">
                  <c:v>1.394527985196832</c:v>
                </c:pt>
                <c:pt idx="863">
                  <c:v>1.428291176043331</c:v>
                </c:pt>
                <c:pt idx="864">
                  <c:v>1.464138271874138</c:v>
                </c:pt>
                <c:pt idx="865">
                  <c:v>1.502191602034553</c:v>
                </c:pt>
                <c:pt idx="866">
                  <c:v>1.542583295888966</c:v>
                </c:pt>
                <c:pt idx="867">
                  <c:v>1.585456110548168</c:v>
                </c:pt>
                <c:pt idx="868">
                  <c:v>1.630964340596614</c:v>
                </c:pt>
                <c:pt idx="869">
                  <c:v>1.679274818562491</c:v>
                </c:pt>
                <c:pt idx="870">
                  <c:v>1.730568015908219</c:v>
                </c:pt>
                <c:pt idx="871">
                  <c:v>1.785039255485809</c:v>
                </c:pt>
                <c:pt idx="872">
                  <c:v>1.842900047718054</c:v>
                </c:pt>
                <c:pt idx="873">
                  <c:v>1.904379564254025</c:v>
                </c:pt>
                <c:pt idx="874">
                  <c:v>1.969726264529578</c:v>
                </c:pt>
                <c:pt idx="875">
                  <c:v>2.039209692568132</c:v>
                </c:pt>
                <c:pt idx="876">
                  <c:v>2.113122463515742</c:v>
                </c:pt>
                <c:pt idx="877">
                  <c:v>2.191782461853857</c:v>
                </c:pt>
                <c:pt idx="878">
                  <c:v>2.275535276015582</c:v>
                </c:pt>
                <c:pt idx="879">
                  <c:v>2.364756897295478</c:v>
                </c:pt>
                <c:pt idx="880">
                  <c:v>2.459856714545442</c:v>
                </c:pt>
                <c:pt idx="881">
                  <c:v>2.561280840255732</c:v>
                </c:pt>
                <c:pt idx="882">
                  <c:v>2.66951580830622</c:v>
                </c:pt>
                <c:pt idx="883">
                  <c:v>2.78509268902737</c:v>
                </c:pt>
                <c:pt idx="884">
                  <c:v>2.908591673335484</c:v>
                </c:pt>
                <c:pt idx="885">
                  <c:v>3.040647184721946</c:v>
                </c:pt>
                <c:pt idx="886">
                  <c:v>3.181953585921587</c:v>
                </c:pt>
                <c:pt idx="887">
                  <c:v>3.333271556323</c:v>
                </c:pt>
                <c:pt idx="888">
                  <c:v>3.495435226804879</c:v>
                </c:pt>
                <c:pt idx="889">
                  <c:v>3.669360170909948</c:v>
                </c:pt>
                <c:pt idx="890">
                  <c:v>3.856052365363922</c:v>
                </c:pt>
                <c:pt idx="891">
                  <c:v>4.056618249218351</c:v>
                </c:pt>
                <c:pt idx="892">
                  <c:v>4.2722760297053</c:v>
                </c:pt>
                <c:pt idx="893">
                  <c:v>4.504368404664797</c:v>
                </c:pt>
                <c:pt idx="894">
                  <c:v>4.75437689664559</c:v>
                </c:pt>
                <c:pt idx="895">
                  <c:v>5.023938023081517</c:v>
                </c:pt>
                <c:pt idx="896">
                  <c:v>5.314861561012772</c:v>
                </c:pt>
                <c:pt idx="897">
                  <c:v>5.629151204489114</c:v>
                </c:pt>
                <c:pt idx="898">
                  <c:v>5.969027959052301</c:v>
                </c:pt>
                <c:pt idx="899">
                  <c:v>6.336956671727431</c:v>
                </c:pt>
                <c:pt idx="900">
                  <c:v>6.73567615816465</c:v>
                </c:pt>
                <c:pt idx="901">
                  <c:v>7.16823346264286</c:v>
                </c:pt>
                <c:pt idx="902">
                  <c:v>7.638022873585105</c:v>
                </c:pt>
                <c:pt idx="903">
                  <c:v>8.148830419449112</c:v>
                </c:pt>
                <c:pt idx="904">
                  <c:v>8.704884690236648</c:v>
                </c:pt>
                <c:pt idx="905">
                  <c:v>9.310914971890126</c:v>
                </c:pt>
                <c:pt idx="906">
                  <c:v>9.97221784870582</c:v>
                </c:pt>
                <c:pt idx="907">
                  <c:v>10.69473362765298</c:v>
                </c:pt>
                <c:pt idx="908">
                  <c:v>11.48513417427299</c:v>
                </c:pt>
                <c:pt idx="909">
                  <c:v>12.35092403007279</c:v>
                </c:pt>
                <c:pt idx="910">
                  <c:v>13.30055701504992</c:v>
                </c:pt>
                <c:pt idx="911">
                  <c:v>14.34357091718935</c:v>
                </c:pt>
                <c:pt idx="912">
                  <c:v>15.49074334687384</c:v>
                </c:pt>
                <c:pt idx="913">
                  <c:v>16.75427240456968</c:v>
                </c:pt>
                <c:pt idx="914">
                  <c:v>18.14798649501681</c:v>
                </c:pt>
                <c:pt idx="915">
                  <c:v>19.68758844520568</c:v>
                </c:pt>
                <c:pt idx="916">
                  <c:v>21.39094007714347</c:v>
                </c:pt>
                <c:pt idx="917">
                  <c:v>23.27839458743627</c:v>
                </c:pt>
                <c:pt idx="918">
                  <c:v>25.3731855406468</c:v>
                </c:pt>
                <c:pt idx="919">
                  <c:v>27.70188305007103</c:v>
                </c:pt>
                <c:pt idx="920">
                  <c:v>30.29492987000818</c:v>
                </c:pt>
                <c:pt idx="921">
                  <c:v>33.18727274760851</c:v>
                </c:pt>
                <c:pt idx="922">
                  <c:v>36.41910759239413</c:v>
                </c:pt>
                <c:pt idx="923">
                  <c:v>40.03676095862513</c:v>
                </c:pt>
                <c:pt idx="924">
                  <c:v>44.09373517736223</c:v>
                </c:pt>
                <c:pt idx="925">
                  <c:v>48.65195044544997</c:v>
                </c:pt>
                <c:pt idx="926">
                  <c:v>53.78322456141929</c:v>
                </c:pt>
                <c:pt idx="927">
                  <c:v>59.57104015381415</c:v>
                </c:pt>
                <c:pt idx="928">
                  <c:v>66.11266063475001</c:v>
                </c:pt>
                <c:pt idx="929">
                  <c:v>73.52167031743836</c:v>
                </c:pt>
                <c:pt idx="930">
                  <c:v>81.93103191357309</c:v>
                </c:pt>
                <c:pt idx="931">
                  <c:v>91.49677694351547</c:v>
                </c:pt>
                <c:pt idx="932">
                  <c:v>102.4024727001595</c:v>
                </c:pt>
                <c:pt idx="933">
                  <c:v>114.8646449279182</c:v>
                </c:pt>
                <c:pt idx="934">
                  <c:v>129.1393804215054</c:v>
                </c:pt>
                <c:pt idx="935">
                  <c:v>145.530391071187</c:v>
                </c:pt>
                <c:pt idx="936">
                  <c:v>164.3988940961123</c:v>
                </c:pt>
                <c:pt idx="937">
                  <c:v>186.1757570740625</c:v>
                </c:pt>
                <c:pt idx="938">
                  <c:v>211.3764771867708</c:v>
                </c:pt>
                <c:pt idx="939">
                  <c:v>240.6197202109963</c:v>
                </c:pt>
                <c:pt idx="940">
                  <c:v>274.6503473429817</c:v>
                </c:pt>
                <c:pt idx="941">
                  <c:v>314.3681218844334</c:v>
                </c:pt>
                <c:pt idx="942">
                  <c:v>360.8636332526748</c:v>
                </c:pt>
                <c:pt idx="943">
                  <c:v>415.4634299168433</c:v>
                </c:pt>
                <c:pt idx="944">
                  <c:v>479.7869527093837</c:v>
                </c:pt>
                <c:pt idx="945">
                  <c:v>555.8186561012427</c:v>
                </c:pt>
                <c:pt idx="946">
                  <c:v>645.9997669824897</c:v>
                </c:pt>
                <c:pt idx="947">
                  <c:v>753.34555434411</c:v>
                </c:pt>
                <c:pt idx="948">
                  <c:v>881.5959025820577</c:v>
                </c:pt>
                <c:pt idx="949">
                  <c:v>1035.409582733807</c:v>
                </c:pt>
                <c:pt idx="950">
                  <c:v>1220.616162656401</c:v>
                </c:pt>
                <c:pt idx="951">
                  <c:v>1444.54436121562</c:v>
                </c:pt>
                <c:pt idx="952">
                  <c:v>1716.452363707201</c:v>
                </c:pt>
                <c:pt idx="953">
                  <c:v>2048.094937910682</c:v>
                </c:pt>
                <c:pt idx="954">
                  <c:v>2454.475224166337</c:v>
                </c:pt>
                <c:pt idx="955">
                  <c:v>2954.847423858556</c:v>
                </c:pt>
                <c:pt idx="956">
                  <c:v>3574.062635618355</c:v>
                </c:pt>
                <c:pt idx="957">
                  <c:v>4344.387276399441</c:v>
                </c:pt>
                <c:pt idx="958">
                  <c:v>5307.97708404875</c:v>
                </c:pt>
                <c:pt idx="959">
                  <c:v>6520.26747431151</c:v>
                </c:pt>
                <c:pt idx="960">
                  <c:v>8054.654944409398</c:v>
                </c:pt>
                <c:pt idx="961">
                  <c:v>10009.01258305468</c:v>
                </c:pt>
                <c:pt idx="962">
                  <c:v>12514.83394682748</c:v>
                </c:pt>
                <c:pt idx="963">
                  <c:v>15750.17807521561</c:v>
                </c:pt>
                <c:pt idx="964">
                  <c:v>19958.16472583203</c:v>
                </c:pt>
                <c:pt idx="965">
                  <c:v>25473.65602401235</c:v>
                </c:pt>
                <c:pt idx="966">
                  <c:v>32762.14206246591</c:v>
                </c:pt>
                <c:pt idx="967">
                  <c:v>42477.02516700057</c:v>
                </c:pt>
                <c:pt idx="968">
                  <c:v>55544.9733386445</c:v>
                </c:pt>
                <c:pt idx="969">
                  <c:v>73294.63810526242</c:v>
                </c:pt>
                <c:pt idx="970">
                  <c:v>97653.26592671695</c:v>
                </c:pt>
                <c:pt idx="971">
                  <c:v>131451.1241369715</c:v>
                </c:pt>
                <c:pt idx="972">
                  <c:v>178899.738067457</c:v>
                </c:pt>
                <c:pt idx="973">
                  <c:v>246354.8810223722</c:v>
                </c:pt>
                <c:pt idx="974">
                  <c:v>343554.1699878115</c:v>
                </c:pt>
                <c:pt idx="975">
                  <c:v>485660.4291346004</c:v>
                </c:pt>
                <c:pt idx="976">
                  <c:v>696700.4490734396</c:v>
                </c:pt>
                <c:pt idx="977">
                  <c:v>1.01547242585088E6</c:v>
                </c:pt>
                <c:pt idx="978">
                  <c:v>1.50592294963871E6</c:v>
                </c:pt>
                <c:pt idx="979">
                  <c:v>2.27582141316486E6</c:v>
                </c:pt>
                <c:pt idx="980">
                  <c:v>3.51126386391921E6</c:v>
                </c:pt>
                <c:pt idx="981">
                  <c:v>5.54228906589282E6</c:v>
                </c:pt>
                <c:pt idx="982">
                  <c:v>8.97167776494303E6</c:v>
                </c:pt>
                <c:pt idx="983">
                  <c:v>1.49367788497515E7</c:v>
                </c:pt>
                <c:pt idx="984">
                  <c:v>2.56628424505314E7</c:v>
                </c:pt>
                <c:pt idx="985">
                  <c:v>4.56842908141397E7</c:v>
                </c:pt>
                <c:pt idx="986">
                  <c:v>8.46750984228153E7</c:v>
                </c:pt>
                <c:pt idx="987">
                  <c:v>1.64381828743119E8</c:v>
                </c:pt>
                <c:pt idx="988">
                  <c:v>3.36716803784515E8</c:v>
                </c:pt>
                <c:pt idx="989">
                  <c:v>7.34564425902861E8</c:v>
                </c:pt>
                <c:pt idx="990">
                  <c:v>1.72722172708788E9</c:v>
                </c:pt>
                <c:pt idx="991">
                  <c:v>4.44698309084048E9</c:v>
                </c:pt>
                <c:pt idx="992">
                  <c:v>1.28071957736419E10</c:v>
                </c:pt>
                <c:pt idx="993">
                  <c:v>4.25121727470772E10</c:v>
                </c:pt>
                <c:pt idx="994">
                  <c:v>1.69934661538494E11</c:v>
                </c:pt>
                <c:pt idx="995">
                  <c:v>8.75541129905321E11</c:v>
                </c:pt>
                <c:pt idx="996">
                  <c:v>6.51547104573587E12</c:v>
                </c:pt>
                <c:pt idx="997">
                  <c:v>8.66940639662143E13</c:v>
                </c:pt>
                <c:pt idx="998">
                  <c:v>3.33059139760137E15</c:v>
                </c:pt>
                <c:pt idx="999">
                  <c:v>1.70458129565595E18</c:v>
                </c:pt>
                <c:pt idx="1001">
                  <c:v>-1.70458129620651E18</c:v>
                </c:pt>
                <c:pt idx="1002">
                  <c:v>-3.33059139813919E15</c:v>
                </c:pt>
                <c:pt idx="1003">
                  <c:v>-8.66940639755458E13</c:v>
                </c:pt>
                <c:pt idx="1004">
                  <c:v>-6.51547104626174E12</c:v>
                </c:pt>
                <c:pt idx="1005">
                  <c:v>-8.75541129961839E11</c:v>
                </c:pt>
                <c:pt idx="1006">
                  <c:v>-1.69934661547633E11</c:v>
                </c:pt>
                <c:pt idx="1007">
                  <c:v>-4.2512172749036E10</c:v>
                </c:pt>
                <c:pt idx="1008">
                  <c:v>-1.2807195774158E10</c:v>
                </c:pt>
                <c:pt idx="1009">
                  <c:v>-4.44698309099969E9</c:v>
                </c:pt>
                <c:pt idx="1010">
                  <c:v>-1.7272217271435E9</c:v>
                </c:pt>
                <c:pt idx="1011">
                  <c:v>-7.34564425924353E8</c:v>
                </c:pt>
                <c:pt idx="1012">
                  <c:v>-3.36716803793539E8</c:v>
                </c:pt>
                <c:pt idx="1013">
                  <c:v>-1.64381828747182E8</c:v>
                </c:pt>
                <c:pt idx="1014">
                  <c:v>-8.46750984247576E7</c:v>
                </c:pt>
                <c:pt idx="1015">
                  <c:v>-4.56842908151168E7</c:v>
                </c:pt>
                <c:pt idx="1016">
                  <c:v>-2.56628424510456E7</c:v>
                </c:pt>
                <c:pt idx="1017">
                  <c:v>-1.49367788500329E7</c:v>
                </c:pt>
                <c:pt idx="1018">
                  <c:v>-8.97167776510248E6</c:v>
                </c:pt>
                <c:pt idx="1019">
                  <c:v>-5.54228906598603E6</c:v>
                </c:pt>
                <c:pt idx="1020">
                  <c:v>-3.51126386397524E6</c:v>
                </c:pt>
                <c:pt idx="1021">
                  <c:v>-2.2758214131994E6</c:v>
                </c:pt>
                <c:pt idx="1022">
                  <c:v>-1.50592294966051E6</c:v>
                </c:pt>
                <c:pt idx="1023">
                  <c:v>-1.01547242586491E6</c:v>
                </c:pt>
                <c:pt idx="1024">
                  <c:v>-696700.4490826552</c:v>
                </c:pt>
                <c:pt idx="1025">
                  <c:v>-485660.4291407584</c:v>
                </c:pt>
                <c:pt idx="1026">
                  <c:v>-343554.1699919936</c:v>
                </c:pt>
                <c:pt idx="1027">
                  <c:v>-246354.8810252555</c:v>
                </c:pt>
                <c:pt idx="1028">
                  <c:v>-178899.7380694725</c:v>
                </c:pt>
                <c:pt idx="1029">
                  <c:v>-131451.124138399</c:v>
                </c:pt>
                <c:pt idx="1030">
                  <c:v>-97653.2659277401</c:v>
                </c:pt>
                <c:pt idx="1031">
                  <c:v>-73294.63810600433</c:v>
                </c:pt>
                <c:pt idx="1032">
                  <c:v>-55544.973339188</c:v>
                </c:pt>
                <c:pt idx="1033">
                  <c:v>-42477.02516740283</c:v>
                </c:pt>
                <c:pt idx="1034">
                  <c:v>-32762.14206276642</c:v>
                </c:pt>
                <c:pt idx="1035">
                  <c:v>-25473.65602423886</c:v>
                </c:pt>
                <c:pt idx="1036">
                  <c:v>-19958.16472600417</c:v>
                </c:pt>
                <c:pt idx="1037">
                  <c:v>-15750.17807534747</c:v>
                </c:pt>
                <c:pt idx="1038">
                  <c:v>-12514.83394692927</c:v>
                </c:pt>
                <c:pt idx="1039">
                  <c:v>-10009.0125831338</c:v>
                </c:pt>
                <c:pt idx="1040">
                  <c:v>-8054.65494447132</c:v>
                </c:pt>
                <c:pt idx="1041">
                  <c:v>-6520.267474360295</c:v>
                </c:pt>
                <c:pt idx="1042">
                  <c:v>-5307.977084087415</c:v>
                </c:pt>
                <c:pt idx="1043">
                  <c:v>-4344.38727643027</c:v>
                </c:pt>
                <c:pt idx="1044">
                  <c:v>-3574.062635643072</c:v>
                </c:pt>
                <c:pt idx="1045">
                  <c:v>-2954.847423878477</c:v>
                </c:pt>
                <c:pt idx="1046">
                  <c:v>-2454.475224182478</c:v>
                </c:pt>
                <c:pt idx="1047">
                  <c:v>-2048.094937923824</c:v>
                </c:pt>
                <c:pt idx="1048">
                  <c:v>-1716.452363717951</c:v>
                </c:pt>
                <c:pt idx="1049">
                  <c:v>-1444.544361224455</c:v>
                </c:pt>
                <c:pt idx="1050">
                  <c:v>-1220.616162663695</c:v>
                </c:pt>
                <c:pt idx="1051">
                  <c:v>-1035.409582739852</c:v>
                </c:pt>
                <c:pt idx="1052">
                  <c:v>-881.5959025870881</c:v>
                </c:pt>
                <c:pt idx="1053">
                  <c:v>-753.3455543483132</c:v>
                </c:pt>
                <c:pt idx="1054">
                  <c:v>-645.999766986014</c:v>
                </c:pt>
                <c:pt idx="1055">
                  <c:v>-555.8186561042088</c:v>
                </c:pt>
                <c:pt idx="1056">
                  <c:v>-479.7869527118889</c:v>
                </c:pt>
                <c:pt idx="1057">
                  <c:v>-415.4634299189665</c:v>
                </c:pt>
                <c:pt idx="1058">
                  <c:v>-360.8636332544802</c:v>
                </c:pt>
                <c:pt idx="1059">
                  <c:v>-314.3681218859735</c:v>
                </c:pt>
                <c:pt idx="1060">
                  <c:v>-274.6503473442991</c:v>
                </c:pt>
                <c:pt idx="1061">
                  <c:v>-240.6197202121268</c:v>
                </c:pt>
                <c:pt idx="1062">
                  <c:v>-211.3764771877437</c:v>
                </c:pt>
                <c:pt idx="1063">
                  <c:v>-186.1757570749021</c:v>
                </c:pt>
                <c:pt idx="1064">
                  <c:v>-164.3988940968388</c:v>
                </c:pt>
                <c:pt idx="1065">
                  <c:v>-145.5303910718171</c:v>
                </c:pt>
                <c:pt idx="1066">
                  <c:v>-129.1393804220537</c:v>
                </c:pt>
                <c:pt idx="1067">
                  <c:v>-114.8646449283964</c:v>
                </c:pt>
                <c:pt idx="1068">
                  <c:v>-102.4024727005776</c:v>
                </c:pt>
                <c:pt idx="1069">
                  <c:v>-91.4967769438816</c:v>
                </c:pt>
                <c:pt idx="1070">
                  <c:v>-81.93103191389457</c:v>
                </c:pt>
                <c:pt idx="1071">
                  <c:v>-73.5216703177214</c:v>
                </c:pt>
                <c:pt idx="1072">
                  <c:v>-66.11266063499963</c:v>
                </c:pt>
                <c:pt idx="1073">
                  <c:v>-59.57104015403472</c:v>
                </c:pt>
                <c:pt idx="1074">
                  <c:v>-53.78322456161474</c:v>
                </c:pt>
                <c:pt idx="1075">
                  <c:v>-48.6519504456234</c:v>
                </c:pt>
                <c:pt idx="1076">
                  <c:v>-44.09373517751644</c:v>
                </c:pt>
                <c:pt idx="1077">
                  <c:v>-40.03676095876251</c:v>
                </c:pt>
                <c:pt idx="1078">
                  <c:v>-36.41910759251676</c:v>
                </c:pt>
                <c:pt idx="1079">
                  <c:v>-33.18727274771818</c:v>
                </c:pt>
                <c:pt idx="1080">
                  <c:v>-30.29492987010638</c:v>
                </c:pt>
                <c:pt idx="1081">
                  <c:v>-27.70188305015914</c:v>
                </c:pt>
                <c:pt idx="1082">
                  <c:v>-25.37318554072601</c:v>
                </c:pt>
                <c:pt idx="1083">
                  <c:v>-23.27839458750758</c:v>
                </c:pt>
                <c:pt idx="1084">
                  <c:v>-21.39094007720775</c:v>
                </c:pt>
                <c:pt idx="1085">
                  <c:v>-19.68758844526375</c:v>
                </c:pt>
                <c:pt idx="1086">
                  <c:v>-18.14798649506934</c:v>
                </c:pt>
                <c:pt idx="1087">
                  <c:v>-16.75427240461729</c:v>
                </c:pt>
                <c:pt idx="1088">
                  <c:v>-15.49074334691701</c:v>
                </c:pt>
                <c:pt idx="1089">
                  <c:v>-14.34357091722858</c:v>
                </c:pt>
                <c:pt idx="1090">
                  <c:v>-13.3005570150856</c:v>
                </c:pt>
                <c:pt idx="1091">
                  <c:v>-12.3509240301053</c:v>
                </c:pt>
                <c:pt idx="1092">
                  <c:v>-11.48513417430265</c:v>
                </c:pt>
                <c:pt idx="1093">
                  <c:v>-10.69473362768008</c:v>
                </c:pt>
                <c:pt idx="1094">
                  <c:v>-9.972217848730613</c:v>
                </c:pt>
                <c:pt idx="1095">
                  <c:v>-9.310914971912831</c:v>
                </c:pt>
                <c:pt idx="1096">
                  <c:v>-8.704884690257479</c:v>
                </c:pt>
                <c:pt idx="1097">
                  <c:v>-8.14883041946822</c:v>
                </c:pt>
                <c:pt idx="1098">
                  <c:v>-7.638022873602678</c:v>
                </c:pt>
                <c:pt idx="1099">
                  <c:v>-7.168233462659026</c:v>
                </c:pt>
                <c:pt idx="1100">
                  <c:v>-6.73567615817955</c:v>
                </c:pt>
                <c:pt idx="1101">
                  <c:v>-6.336956671741168</c:v>
                </c:pt>
                <c:pt idx="1102">
                  <c:v>-5.969027959064988</c:v>
                </c:pt>
                <c:pt idx="1103">
                  <c:v>-5.629151204500836</c:v>
                </c:pt>
                <c:pt idx="1104">
                  <c:v>-5.314861561023623</c:v>
                </c:pt>
                <c:pt idx="1105">
                  <c:v>-5.023938023091567</c:v>
                </c:pt>
                <c:pt idx="1106">
                  <c:v>-4.754376896654906</c:v>
                </c:pt>
                <c:pt idx="1107">
                  <c:v>-4.504368404673445</c:v>
                </c:pt>
                <c:pt idx="1108">
                  <c:v>-4.272276029713325</c:v>
                </c:pt>
                <c:pt idx="1109">
                  <c:v>-4.056618249225809</c:v>
                </c:pt>
                <c:pt idx="1110">
                  <c:v>-3.856052365370863</c:v>
                </c:pt>
                <c:pt idx="1111">
                  <c:v>-3.669360170916413</c:v>
                </c:pt>
                <c:pt idx="1112">
                  <c:v>-3.495435226810902</c:v>
                </c:pt>
                <c:pt idx="1113">
                  <c:v>-3.333271556328622</c:v>
                </c:pt>
                <c:pt idx="1114">
                  <c:v>-3.181953585926832</c:v>
                </c:pt>
                <c:pt idx="1115">
                  <c:v>-3.040647184726844</c:v>
                </c:pt>
                <c:pt idx="1116">
                  <c:v>-2.908591673340065</c:v>
                </c:pt>
                <c:pt idx="1117">
                  <c:v>-2.785092689031658</c:v>
                </c:pt>
                <c:pt idx="1118">
                  <c:v>-2.669515808310233</c:v>
                </c:pt>
                <c:pt idx="1119">
                  <c:v>-2.561280840259491</c:v>
                </c:pt>
                <c:pt idx="1120">
                  <c:v>-2.459856714548964</c:v>
                </c:pt>
                <c:pt idx="1121">
                  <c:v>-2.364756897298783</c:v>
                </c:pt>
                <c:pt idx="1122">
                  <c:v>-2.275535276018685</c:v>
                </c:pt>
                <c:pt idx="1123">
                  <c:v>-2.19178246185677</c:v>
                </c:pt>
                <c:pt idx="1124">
                  <c:v>-2.113122463518477</c:v>
                </c:pt>
                <c:pt idx="1125">
                  <c:v>-2.039209692570704</c:v>
                </c:pt>
                <c:pt idx="1126">
                  <c:v>-1.969726264531995</c:v>
                </c:pt>
                <c:pt idx="1127">
                  <c:v>-1.904379564256299</c:v>
                </c:pt>
                <c:pt idx="1128">
                  <c:v>-1.842900047720195</c:v>
                </c:pt>
                <c:pt idx="1129">
                  <c:v>-1.785039255487824</c:v>
                </c:pt>
                <c:pt idx="1130">
                  <c:v>-1.730568015910118</c:v>
                </c:pt>
                <c:pt idx="1131">
                  <c:v>-1.679274818564277</c:v>
                </c:pt>
                <c:pt idx="1132">
                  <c:v>-1.630964340598297</c:v>
                </c:pt>
                <c:pt idx="1133">
                  <c:v>-1.585456110549752</c:v>
                </c:pt>
                <c:pt idx="1134">
                  <c:v>-1.542583295890461</c:v>
                </c:pt>
                <c:pt idx="1135">
                  <c:v>-1.502191602035959</c:v>
                </c:pt>
                <c:pt idx="1136">
                  <c:v>-1.464138271875463</c:v>
                </c:pt>
                <c:pt idx="1137">
                  <c:v>-1.42829117604458</c:v>
                </c:pt>
                <c:pt idx="1138">
                  <c:v>-1.394527985198008</c:v>
                </c:pt>
                <c:pt idx="1139">
                  <c:v>-1.362735416458437</c:v>
                </c:pt>
                <c:pt idx="1140">
                  <c:v>-1.332808547034791</c:v>
                </c:pt>
                <c:pt idx="1141">
                  <c:v>-1.304650188729955</c:v>
                </c:pt>
                <c:pt idx="1142">
                  <c:v>-1.278170317705779</c:v>
                </c:pt>
                <c:pt idx="1143">
                  <c:v>-1.25328555445073</c:v>
                </c:pt>
                <c:pt idx="1144">
                  <c:v>-1.229918689411266</c:v>
                </c:pt>
                <c:pt idx="1145">
                  <c:v>-1.207998250208953</c:v>
                </c:pt>
                <c:pt idx="1146">
                  <c:v>-1.187458106777843</c:v>
                </c:pt>
                <c:pt idx="1147">
                  <c:v>-1.168237111126245</c:v>
                </c:pt>
                <c:pt idx="1148">
                  <c:v>-1.15027876875859</c:v>
                </c:pt>
                <c:pt idx="1149">
                  <c:v>-1.133530939091005</c:v>
                </c:pt>
                <c:pt idx="1150">
                  <c:v>-1.117945562462131</c:v>
                </c:pt>
                <c:pt idx="1151">
                  <c:v>-1.103478411582271</c:v>
                </c:pt>
                <c:pt idx="1152">
                  <c:v>-1.090088865481818</c:v>
                </c:pt>
                <c:pt idx="1153">
                  <c:v>-1.077739704216983</c:v>
                </c:pt>
                <c:pt idx="1154">
                  <c:v>-1.06639692276937</c:v>
                </c:pt>
                <c:pt idx="1155">
                  <c:v>-1.056029562738057</c:v>
                </c:pt>
                <c:pt idx="1156">
                  <c:v>-1.046609560570375</c:v>
                </c:pt>
                <c:pt idx="1157">
                  <c:v>-1.038111611212261</c:v>
                </c:pt>
                <c:pt idx="1158">
                  <c:v>-1.030513046182429</c:v>
                </c:pt>
                <c:pt idx="1159">
                  <c:v>-1.023793725187844</c:v>
                </c:pt>
                <c:pt idx="1160">
                  <c:v>-1.017935940502561</c:v>
                </c:pt>
                <c:pt idx="1161">
                  <c:v>-1.012924333428827</c:v>
                </c:pt>
                <c:pt idx="1162">
                  <c:v>-1.008745822249532</c:v>
                </c:pt>
                <c:pt idx="1163">
                  <c:v>-1.005389541165512</c:v>
                </c:pt>
                <c:pt idx="1164">
                  <c:v>-1.002846789790825</c:v>
                </c:pt>
                <c:pt idx="1165">
                  <c:v>-1.001110992854517</c:v>
                </c:pt>
                <c:pt idx="1166">
                  <c:v>-1.000177669829571</c:v>
                </c:pt>
                <c:pt idx="1167">
                  <c:v>-1.00004441427914</c:v>
                </c:pt>
                <c:pt idx="1168">
                  <c:v>-1.000710882777658</c:v>
                </c:pt>
                <c:pt idx="1169">
                  <c:v>-1.002178793330566</c:v>
                </c:pt>
                <c:pt idx="1170">
                  <c:v>-1.004451933281753</c:v>
                </c:pt>
                <c:pt idx="1171">
                  <c:v>-1.007536176763161</c:v>
                </c:pt>
                <c:pt idx="1172">
                  <c:v>-1.011439511806789</c:v>
                </c:pt>
                <c:pt idx="1173">
                  <c:v>-1.016172077306307</c:v>
                </c:pt>
                <c:pt idx="1174">
                  <c:v>-1.021746210084194</c:v>
                </c:pt>
                <c:pt idx="1175">
                  <c:v>-1.028176502391471</c:v>
                </c:pt>
                <c:pt idx="1176">
                  <c:v>-1.035479870241382</c:v>
                </c:pt>
                <c:pt idx="1177">
                  <c:v>-1.043675633056472</c:v>
                </c:pt>
                <c:pt idx="1178">
                  <c:v>-1.052785605191221</c:v>
                </c:pt>
                <c:pt idx="1179">
                  <c:v>-1.062834199980607</c:v>
                </c:pt>
                <c:pt idx="1180">
                  <c:v>-1.073848547059455</c:v>
                </c:pt>
                <c:pt idx="1181">
                  <c:v>-1.08585862379928</c:v>
                </c:pt>
                <c:pt idx="1182">
                  <c:v>-1.098897401819618</c:v>
                </c:pt>
                <c:pt idx="1183">
                  <c:v>-1.113001009650636</c:v>
                </c:pt>
                <c:pt idx="1184">
                  <c:v>-1.128208912754586</c:v>
                </c:pt>
                <c:pt idx="1185">
                  <c:v>-1.144564112256733</c:v>
                </c:pt>
                <c:pt idx="1186">
                  <c:v>-1.162113363893448</c:v>
                </c:pt>
                <c:pt idx="1187">
                  <c:v>-1.180907418857998</c:v>
                </c:pt>
                <c:pt idx="1188">
                  <c:v>-1.201001288415163</c:v>
                </c:pt>
                <c:pt idx="1189">
                  <c:v>-1.222454534366537</c:v>
                </c:pt>
                <c:pt idx="1190">
                  <c:v>-1.245331587681637</c:v>
                </c:pt>
                <c:pt idx="1191">
                  <c:v>-1.26970209786877</c:v>
                </c:pt>
                <c:pt idx="1192">
                  <c:v>-1.295641315947094</c:v>
                </c:pt>
                <c:pt idx="1193">
                  <c:v>-1.323230514201222</c:v>
                </c:pt>
                <c:pt idx="1194">
                  <c:v>-1.352557446256138</c:v>
                </c:pt>
                <c:pt idx="1195">
                  <c:v>-1.383716851407807</c:v>
                </c:pt>
                <c:pt idx="1196">
                  <c:v>-1.41681100758899</c:v>
                </c:pt>
                <c:pt idx="1197">
                  <c:v>-1.451950337846512</c:v>
                </c:pt>
                <c:pt idx="1198">
                  <c:v>-1.489254075762283</c:v>
                </c:pt>
                <c:pt idx="1199">
                  <c:v>-1.528850995873713</c:v>
                </c:pt>
                <c:pt idx="1200">
                  <c:v>-1.570880215848632</c:v>
                </c:pt>
                <c:pt idx="1201">
                  <c:v>-1.615492077955451</c:v>
                </c:pt>
                <c:pt idx="1202">
                  <c:v>-1.662849118252862</c:v>
                </c:pt>
                <c:pt idx="1203">
                  <c:v>-1.713127132918007</c:v>
                </c:pt>
                <c:pt idx="1204">
                  <c:v>-1.766516352252866</c:v>
                </c:pt>
                <c:pt idx="1205">
                  <c:v>-1.823222734173125</c:v>
                </c:pt>
                <c:pt idx="1206">
                  <c:v>-1.883469390411736</c:v>
                </c:pt>
                <c:pt idx="1207">
                  <c:v>-1.947498160283907</c:v>
                </c:pt>
                <c:pt idx="1208">
                  <c:v>-2.015571348687341</c:v>
                </c:pt>
                <c:pt idx="1209">
                  <c:v>-2.087973647081761</c:v>
                </c:pt>
                <c:pt idx="1210">
                  <c:v>-2.165014258539882</c:v>
                </c:pt>
                <c:pt idx="1211">
                  <c:v>-2.24702925062832</c:v>
                </c:pt>
                <c:pt idx="1212">
                  <c:v>-2.334384162907958</c:v>
                </c:pt>
                <c:pt idx="1213">
                  <c:v>-2.427476899292985</c:v>
                </c:pt>
                <c:pt idx="1214">
                  <c:v>-2.526740939438311</c:v>
                </c:pt>
                <c:pt idx="1215">
                  <c:v>-2.632648907808911</c:v>
                </c:pt>
                <c:pt idx="1216">
                  <c:v>-2.745716544205532</c:v>
                </c:pt>
                <c:pt idx="1217">
                  <c:v>-2.866507125376937</c:v>
                </c:pt>
                <c:pt idx="1218">
                  <c:v>-2.99563639405297</c:v>
                </c:pt>
                <c:pt idx="1219">
                  <c:v>-3.133778059417829</c:v>
                </c:pt>
                <c:pt idx="1220">
                  <c:v>-3.28166994186342</c:v>
                </c:pt>
                <c:pt idx="1221">
                  <c:v>-3.440120844999748</c:v>
                </c:pt>
                <c:pt idx="1222">
                  <c:v>-3.61001824956432</c:v>
                </c:pt>
                <c:pt idx="1223">
                  <c:v>-3.792336937313748</c:v>
                </c:pt>
                <c:pt idx="1224">
                  <c:v>-3.988148668489906</c:v>
                </c:pt>
                <c:pt idx="1225">
                  <c:v>-4.198633054371874</c:v>
                </c:pt>
                <c:pt idx="1226">
                  <c:v>-4.425089787158464</c:v>
                </c:pt>
                <c:pt idx="1227">
                  <c:v>-4.668952413448768</c:v>
                </c:pt>
                <c:pt idx="1228">
                  <c:v>-4.931803865463415</c:v>
                </c:pt>
                <c:pt idx="1229">
                  <c:v>-5.215393996542162</c:v>
                </c:pt>
                <c:pt idx="1230">
                  <c:v>-5.521659405152293</c:v>
                </c:pt>
                <c:pt idx="1231">
                  <c:v>-5.852745875583857</c:v>
                </c:pt>
                <c:pt idx="1232">
                  <c:v>-6.211033814805502</c:v>
                </c:pt>
                <c:pt idx="1233">
                  <c:v>-6.599167124934272</c:v>
                </c:pt>
                <c:pt idx="1234">
                  <c:v>-7.020086021017867</c:v>
                </c:pt>
                <c:pt idx="1235">
                  <c:v>-7.477064386230488</c:v>
                </c:pt>
                <c:pt idx="1236">
                  <c:v>-7.973752353409563</c:v>
                </c:pt>
                <c:pt idx="1237">
                  <c:v>-8.514224915830599</c:v>
                </c:pt>
                <c:pt idx="1238">
                  <c:v>-9.103037504499425</c:v>
                </c:pt>
                <c:pt idx="1239">
                  <c:v>-9.745289627974411</c:v>
                </c:pt>
                <c:pt idx="1240">
                  <c:v>-10.4466978585674</c:v>
                </c:pt>
                <c:pt idx="1241">
                  <c:v>-11.21367967145973</c:v>
                </c:pt>
                <c:pt idx="1242">
                  <c:v>-12.05344990777438</c:v>
                </c:pt>
                <c:pt idx="1243">
                  <c:v>-12.97413194742401</c:v>
                </c:pt>
                <c:pt idx="1244">
                  <c:v>-13.98488605290352</c:v>
                </c:pt>
                <c:pt idx="1245">
                  <c:v>-15.09605779366855</c:v>
                </c:pt>
                <c:pt idx="1246">
                  <c:v>-16.31934999768465</c:v>
                </c:pt>
                <c:pt idx="1247">
                  <c:v>-17.66802232094956</c:v>
                </c:pt>
                <c:pt idx="1248">
                  <c:v>-19.15712330037222</c:v>
                </c:pt>
                <c:pt idx="1249">
                  <c:v>-20.80376068876132</c:v>
                </c:pt>
                <c:pt idx="1250">
                  <c:v>-22.6274169979052</c:v>
                </c:pt>
                <c:pt idx="1251">
                  <c:v>-24.65031854020206</c:v>
                </c:pt>
                <c:pt idx="1252">
                  <c:v>-26.8978679148347</c:v>
                </c:pt>
                <c:pt idx="1253">
                  <c:v>-29.39915189798378</c:v>
                </c:pt>
                <c:pt idx="1254">
                  <c:v>-32.18753915145916</c:v>
                </c:pt>
                <c:pt idx="1255">
                  <c:v>-35.30138516468904</c:v>
                </c:pt>
                <c:pt idx="1256">
                  <c:v>-38.78486552198588</c:v>
                </c:pt>
                <c:pt idx="1257">
                  <c:v>-42.68896310479048</c:v>
                </c:pt>
                <c:pt idx="1258">
                  <c:v>-47.07264040446341</c:v>
                </c:pt>
                <c:pt idx="1259">
                  <c:v>-52.00423499731718</c:v>
                </c:pt>
                <c:pt idx="1260">
                  <c:v>-57.56312475256622</c:v>
                </c:pt>
                <c:pt idx="1261">
                  <c:v>-63.8417199290363</c:v>
                </c:pt>
                <c:pt idx="1262">
                  <c:v>-70.94785250832163</c:v>
                </c:pt>
                <c:pt idx="1263">
                  <c:v>-79.00764960306362</c:v>
                </c:pt>
                <c:pt idx="1264">
                  <c:v>-88.16899845928995</c:v>
                </c:pt>
                <c:pt idx="1265">
                  <c:v>-98.60573658961223</c:v>
                </c:pt>
                <c:pt idx="1266">
                  <c:v>-110.5227334162453</c:v>
                </c:pt>
                <c:pt idx="1267">
                  <c:v>-124.1620714012551</c:v>
                </c:pt>
                <c:pt idx="1268">
                  <c:v>-139.8105875163997</c:v>
                </c:pt>
                <c:pt idx="1269">
                  <c:v>-157.8091033568664</c:v>
                </c:pt>
                <c:pt idx="1270">
                  <c:v>-178.5637585719417</c:v>
                </c:pt>
                <c:pt idx="1271">
                  <c:v>-202.5599733013447</c:v>
                </c:pt>
                <c:pt idx="1272">
                  <c:v>-230.3797085671255</c:v>
                </c:pt>
                <c:pt idx="1273">
                  <c:v>-262.7228791981218</c:v>
                </c:pt>
                <c:pt idx="1274">
                  <c:v>-300.434015398054</c:v>
                </c:pt>
                <c:pt idx="1275">
                  <c:v>-344.5355847121921</c:v>
                </c:pt>
                <c:pt idx="1276">
                  <c:v>-396.2698004899374</c:v>
                </c:pt>
                <c:pt idx="1277">
                  <c:v>-457.1512893610681</c:v>
                </c:pt>
                <c:pt idx="1278">
                  <c:v>-529.0337142949155</c:v>
                </c:pt>
                <c:pt idx="1279">
                  <c:v>-614.1944139824649</c:v>
                </c:pt>
                <c:pt idx="1280">
                  <c:v>-715.4424097827733</c:v>
                </c:pt>
                <c:pt idx="1281">
                  <c:v>-836.2568679050527</c:v>
                </c:pt>
                <c:pt idx="1282">
                  <c:v>-980.965453785587</c:v>
                </c:pt>
                <c:pt idx="1283">
                  <c:v>-1154.975212151583</c:v>
                </c:pt>
                <c:pt idx="1284">
                  <c:v>-1365.072981290553</c:v>
                </c:pt>
                <c:pt idx="1285">
                  <c:v>-1619.818374745638</c:v>
                </c:pt>
                <c:pt idx="1286">
                  <c:v>-1930.060712931131</c:v>
                </c:pt>
                <c:pt idx="1287">
                  <c:v>-2309.622934519795</c:v>
                </c:pt>
                <c:pt idx="1288">
                  <c:v>-2776.211877665689</c:v>
                </c:pt>
                <c:pt idx="1289">
                  <c:v>-3352.637466006065</c:v>
                </c:pt>
                <c:pt idx="1290">
                  <c:v>-4068.456322494216</c:v>
                </c:pt>
                <c:pt idx="1291">
                  <c:v>-4962.202718449411</c:v>
                </c:pt>
                <c:pt idx="1292">
                  <c:v>-6084.438382984692</c:v>
                </c:pt>
                <c:pt idx="1293">
                  <c:v>-7501.95291029783</c:v>
                </c:pt>
                <c:pt idx="1294">
                  <c:v>-9303.594160987503</c:v>
                </c:pt>
                <c:pt idx="1295">
                  <c:v>-11608.42765332549</c:v>
                </c:pt>
                <c:pt idx="1296">
                  <c:v>-14577.25372927335</c:v>
                </c:pt>
                <c:pt idx="1297">
                  <c:v>-18429.01163862036</c:v>
                </c:pt>
                <c:pt idx="1298">
                  <c:v>-23464.36703747418</c:v>
                </c:pt>
                <c:pt idx="1299">
                  <c:v>-30099.96960245885</c:v>
                </c:pt>
                <c:pt idx="1300">
                  <c:v>-38918.73567578809</c:v>
                </c:pt>
                <c:pt idx="1301">
                  <c:v>-50744.48044595172</c:v>
                </c:pt>
                <c:pt idx="1302">
                  <c:v>-66754.00764533906</c:v>
                </c:pt>
                <c:pt idx="1303">
                  <c:v>-88647.57937184697</c:v>
                </c:pt>
                <c:pt idx="1304">
                  <c:v>-118911.6473454738</c:v>
                </c:pt>
                <c:pt idx="1305">
                  <c:v>-161229.5597691864</c:v>
                </c:pt>
                <c:pt idx="1306">
                  <c:v>-221133.3692222842</c:v>
                </c:pt>
                <c:pt idx="1307">
                  <c:v>-307055.1393771792</c:v>
                </c:pt>
                <c:pt idx="1308">
                  <c:v>-432052.2494656332</c:v>
                </c:pt>
                <c:pt idx="1309">
                  <c:v>-616692.023465355</c:v>
                </c:pt>
                <c:pt idx="1310">
                  <c:v>-893972.463362917</c:v>
                </c:pt>
                <c:pt idx="1311">
                  <c:v>-1.31790032734686E6</c:v>
                </c:pt>
                <c:pt idx="1312">
                  <c:v>-1.97880079564909E6</c:v>
                </c:pt>
                <c:pt idx="1313">
                  <c:v>-3.03134978169443E6</c:v>
                </c:pt>
                <c:pt idx="1314">
                  <c:v>-4.74735747438129E6</c:v>
                </c:pt>
                <c:pt idx="1315">
                  <c:v>-7.61825465425288E6</c:v>
                </c:pt>
                <c:pt idx="1316">
                  <c:v>-1.25609312171433E7</c:v>
                </c:pt>
                <c:pt idx="1317">
                  <c:v>-2.13469483916873E7</c:v>
                </c:pt>
                <c:pt idx="1318">
                  <c:v>-3.75357334920341E7</c:v>
                </c:pt>
                <c:pt idx="1319">
                  <c:v>-6.86009893888244E7</c:v>
                </c:pt>
                <c:pt idx="1320">
                  <c:v>-1.31039974383921E8</c:v>
                </c:pt>
                <c:pt idx="1321">
                  <c:v>-2.63415632091679E8</c:v>
                </c:pt>
                <c:pt idx="1322">
                  <c:v>-5.62051603003322E8</c:v>
                </c:pt>
                <c:pt idx="1323">
                  <c:v>-1.28699416688743E9</c:v>
                </c:pt>
                <c:pt idx="1324">
                  <c:v>-3.20826970639566E9</c:v>
                </c:pt>
                <c:pt idx="1325">
                  <c:v>-8.87585736130292E9</c:v>
                </c:pt>
                <c:pt idx="1326">
                  <c:v>-2.7987195305285E10</c:v>
                </c:pt>
                <c:pt idx="1327">
                  <c:v>-1.04517750094589E11</c:v>
                </c:pt>
                <c:pt idx="1328">
                  <c:v>-4.90024038643357E11</c:v>
                </c:pt>
                <c:pt idx="1329">
                  <c:v>-3.17137513027883E12</c:v>
                </c:pt>
                <c:pt idx="1330">
                  <c:v>-3.35965060375371E13</c:v>
                </c:pt>
                <c:pt idx="1331">
                  <c:v>-8.31924347529975E14</c:v>
                </c:pt>
                <c:pt idx="1332">
                  <c:v>-1.28001216105422E17</c:v>
                </c:pt>
                <c:pt idx="1334">
                  <c:v>6.55249808848851E19</c:v>
                </c:pt>
                <c:pt idx="1335">
                  <c:v>1.71823216600124E16</c:v>
                </c:pt>
                <c:pt idx="1336">
                  <c:v>2.50180097686334E14</c:v>
                </c:pt>
                <c:pt idx="1337">
                  <c:v>1.42526288683406E13</c:v>
                </c:pt>
                <c:pt idx="1338">
                  <c:v>1.6283924588598E12</c:v>
                </c:pt>
                <c:pt idx="1339">
                  <c:v>2.84098635275197E11</c:v>
                </c:pt>
                <c:pt idx="1340">
                  <c:v>6.59103036058151E10</c:v>
                </c:pt>
                <c:pt idx="1341">
                  <c:v>1.87716481127107E10</c:v>
                </c:pt>
                <c:pt idx="1342">
                  <c:v>6.2407718246627E9</c:v>
                </c:pt>
                <c:pt idx="1343">
                  <c:v>2.3414120415971E9</c:v>
                </c:pt>
                <c:pt idx="1344">
                  <c:v>9.6802670794396E8</c:v>
                </c:pt>
                <c:pt idx="1345">
                  <c:v>4.33429060523149E8</c:v>
                </c:pt>
                <c:pt idx="1346">
                  <c:v>2.07437537573709E8</c:v>
                </c:pt>
                <c:pt idx="1347">
                  <c:v>1.05053460128738E8</c:v>
                </c:pt>
                <c:pt idx="1348">
                  <c:v>5.58511928439181E7</c:v>
                </c:pt>
                <c:pt idx="1349">
                  <c:v>3.09730136600852E7</c:v>
                </c:pt>
                <c:pt idx="1350">
                  <c:v>1.78241171446103E7</c:v>
                </c:pt>
                <c:pt idx="1351">
                  <c:v>1.05985249358731E7</c:v>
                </c:pt>
                <c:pt idx="1352">
                  <c:v>6.48847402238807E6</c:v>
                </c:pt>
                <c:pt idx="1353">
                  <c:v>4.07746010222097E6</c:v>
                </c:pt>
                <c:pt idx="1354">
                  <c:v>2.62344619518338E6</c:v>
                </c:pt>
                <c:pt idx="1355">
                  <c:v>1.72438133648496E6</c:v>
                </c:pt>
                <c:pt idx="1356">
                  <c:v>1.15570280672584E6</c:v>
                </c:pt>
                <c:pt idx="1357">
                  <c:v>788480.3918253174</c:v>
                </c:pt>
                <c:pt idx="1358">
                  <c:v>546810.8254069427</c:v>
                </c:pt>
                <c:pt idx="1359">
                  <c:v>384972.39849193</c:v>
                </c:pt>
                <c:pt idx="1360">
                  <c:v>274838.058797562</c:v>
                </c:pt>
                <c:pt idx="1361">
                  <c:v>198765.8487866874</c:v>
                </c:pt>
                <c:pt idx="1362">
                  <c:v>145490.1873666391</c:v>
                </c:pt>
                <c:pt idx="1363">
                  <c:v>107696.678706968</c:v>
                </c:pt>
                <c:pt idx="1364">
                  <c:v>80562.3437718417</c:v>
                </c:pt>
                <c:pt idx="1365">
                  <c:v>60860.84109803858</c:v>
                </c:pt>
                <c:pt idx="1366">
                  <c:v>46404.6388938738</c:v>
                </c:pt>
                <c:pt idx="1367">
                  <c:v>35691.7098703908</c:v>
                </c:pt>
                <c:pt idx="1368">
                  <c:v>27678.42685957305</c:v>
                </c:pt>
                <c:pt idx="1369">
                  <c:v>21631.54004526726</c:v>
                </c:pt>
                <c:pt idx="1370">
                  <c:v>17030.43139753395</c:v>
                </c:pt>
                <c:pt idx="1371">
                  <c:v>13501.77135506503</c:v>
                </c:pt>
                <c:pt idx="1372">
                  <c:v>10775.327274034</c:v>
                </c:pt>
                <c:pt idx="1373">
                  <c:v>8653.747580091587</c:v>
                </c:pt>
                <c:pt idx="1374">
                  <c:v>6991.68641884324</c:v>
                </c:pt>
                <c:pt idx="1375">
                  <c:v>5681.2389354937</c:v>
                </c:pt>
                <c:pt idx="1376">
                  <c:v>4641.684189744141</c:v>
                </c:pt>
                <c:pt idx="1377">
                  <c:v>3812.197307132925</c:v>
                </c:pt>
                <c:pt idx="1378">
                  <c:v>3146.627404386022</c:v>
                </c:pt>
                <c:pt idx="1379">
                  <c:v>2609.725490133152</c:v>
                </c:pt>
                <c:pt idx="1380">
                  <c:v>2174.39872493749</c:v>
                </c:pt>
                <c:pt idx="1381">
                  <c:v>1819.697055119034</c:v>
                </c:pt>
                <c:pt idx="1382">
                  <c:v>1529.326476463915</c:v>
                </c:pt>
                <c:pt idx="1383">
                  <c:v>1290.543778651481</c:v>
                </c:pt>
                <c:pt idx="1384">
                  <c:v>1093.32958020884</c:v>
                </c:pt>
                <c:pt idx="1385">
                  <c:v>929.7657517339902</c:v>
                </c:pt>
                <c:pt idx="1386">
                  <c:v>793.5639257307654</c:v>
                </c:pt>
                <c:pt idx="1387">
                  <c:v>679.7063883812954</c:v>
                </c:pt>
                <c:pt idx="1388">
                  <c:v>584.1710647713486</c:v>
                </c:pt>
                <c:pt idx="1389">
                  <c:v>503.7197924704816</c:v>
                </c:pt>
                <c:pt idx="1390">
                  <c:v>435.734489847149</c:v>
                </c:pt>
                <c:pt idx="1391">
                  <c:v>378.0897633295997</c:v>
                </c:pt>
                <c:pt idx="1392">
                  <c:v>329.0533806495176</c:v>
                </c:pt>
                <c:pt idx="1393">
                  <c:v>287.2081598967105</c:v>
                </c:pt>
                <c:pt idx="1394">
                  <c:v>251.3903961336132</c:v>
                </c:pt>
                <c:pt idx="1395">
                  <c:v>220.6411176424416</c:v>
                </c:pt>
                <c:pt idx="1396">
                  <c:v>194.1673397674058</c:v>
                </c:pt>
                <c:pt idx="1397">
                  <c:v>171.3111431661677</c:v>
                </c:pt>
                <c:pt idx="1398">
                  <c:v>151.5249013010123</c:v>
                </c:pt>
                <c:pt idx="1399">
                  <c:v>134.3513602276031</c:v>
                </c:pt>
                <c:pt idx="1400">
                  <c:v>119.407562304443</c:v>
                </c:pt>
                <c:pt idx="1401">
                  <c:v>106.3718265829106</c:v>
                </c:pt>
                <c:pt idx="1402">
                  <c:v>94.97316882851028</c:v>
                </c:pt>
                <c:pt idx="1403">
                  <c:v>84.98267565287781</c:v>
                </c:pt>
                <c:pt idx="1404">
                  <c:v>76.20644929528983</c:v>
                </c:pt>
                <c:pt idx="1405">
                  <c:v>68.47981909626594</c:v>
                </c:pt>
                <c:pt idx="1406">
                  <c:v>61.66257787387922</c:v>
                </c:pt>
                <c:pt idx="1407">
                  <c:v>55.63505020614613</c:v>
                </c:pt>
                <c:pt idx="1408">
                  <c:v>50.29483805478775</c:v>
                </c:pt>
                <c:pt idx="1409">
                  <c:v>45.55411954310435</c:v>
                </c:pt>
                <c:pt idx="1410">
                  <c:v>41.33740079263373</c:v>
                </c:pt>
                <c:pt idx="1411">
                  <c:v>37.57963989384137</c:v>
                </c:pt>
                <c:pt idx="1412">
                  <c:v>34.22467738917848</c:v>
                </c:pt>
                <c:pt idx="1413">
                  <c:v>31.22391990129447</c:v>
                </c:pt>
                <c:pt idx="1414">
                  <c:v>28.53523338188616</c:v>
                </c:pt>
                <c:pt idx="1415">
                  <c:v>26.12201038603939</c:v>
                </c:pt>
                <c:pt idx="1416">
                  <c:v>23.95238218310097</c:v>
                </c:pt>
                <c:pt idx="1417">
                  <c:v>21.99855170555674</c:v>
                </c:pt>
                <c:pt idx="1418">
                  <c:v>20.23622755414843</c:v>
                </c:pt>
                <c:pt idx="1419">
                  <c:v>18.64414271258853</c:v>
                </c:pt>
                <c:pt idx="1420">
                  <c:v>17.20364443076047</c:v>
                </c:pt>
                <c:pt idx="1421">
                  <c:v>15.89834403263855</c:v>
                </c:pt>
                <c:pt idx="1422">
                  <c:v>14.71381729092579</c:v>
                </c:pt>
                <c:pt idx="1423">
                  <c:v>13.63734756223513</c:v>
                </c:pt>
                <c:pt idx="1424">
                  <c:v>12.65770515658545</c:v>
                </c:pt>
                <c:pt idx="1425">
                  <c:v>11.7649574732521</c:v>
                </c:pt>
                <c:pt idx="1426">
                  <c:v>10.95030531188502</c:v>
                </c:pt>
                <c:pt idx="1427">
                  <c:v>10.20594149608953</c:v>
                </c:pt>
                <c:pt idx="1428">
                  <c:v>9.52492855276626</c:v>
                </c:pt>
                <c:pt idx="1429">
                  <c:v>8.90109269607817</c:v>
                </c:pt>
                <c:pt idx="1430">
                  <c:v>8.328931787436124</c:v>
                </c:pt>
                <c:pt idx="1431">
                  <c:v>7.80353529679729</c:v>
                </c:pt>
                <c:pt idx="1432">
                  <c:v>7.320514587530245</c:v>
                </c:pt>
                <c:pt idx="1433">
                  <c:v>6.875942096821209</c:v>
                </c:pt>
                <c:pt idx="1434">
                  <c:v>6.466298193943836</c:v>
                </c:pt>
                <c:pt idx="1435">
                  <c:v>6.088424676277756</c:v>
                </c:pt>
                <c:pt idx="1436">
                  <c:v>5.739484013080805</c:v>
                </c:pt>
                <c:pt idx="1437">
                  <c:v>5.41692357420699</c:v>
                </c:pt>
                <c:pt idx="1438">
                  <c:v>5.118444188873774</c:v>
                </c:pt>
                <c:pt idx="1439">
                  <c:v>4.841972471331684</c:v>
                </c:pt>
                <c:pt idx="1440">
                  <c:v>4.585636428399165</c:v>
                </c:pt>
                <c:pt idx="1441">
                  <c:v>4.347743930462678</c:v>
                </c:pt>
                <c:pt idx="1442">
                  <c:v>4.12676368445873</c:v>
                </c:pt>
                <c:pt idx="1443">
                  <c:v>3.921308396070273</c:v>
                </c:pt>
                <c:pt idx="1444">
                  <c:v>3.730119850110482</c:v>
                </c:pt>
                <c:pt idx="1445">
                  <c:v>3.552055673906536</c:v>
                </c:pt>
                <c:pt idx="1446">
                  <c:v>3.386077579296639</c:v>
                </c:pt>
                <c:pt idx="1447">
                  <c:v>3.231240905381071</c:v>
                </c:pt>
                <c:pt idx="1448">
                  <c:v>3.08668530703191</c:v>
                </c:pt>
                <c:pt idx="1449">
                  <c:v>2.951626453916487</c:v>
                </c:pt>
                <c:pt idx="1450">
                  <c:v>2.825348621859829</c:v>
                </c:pt>
                <c:pt idx="1451">
                  <c:v>2.707198073159406</c:v>
                </c:pt>
                <c:pt idx="1452">
                  <c:v>2.596577135281219</c:v>
                </c:pt>
                <c:pt idx="1453">
                  <c:v>2.492938898499485</c:v>
                </c:pt>
                <c:pt idx="1454">
                  <c:v>2.395782462715462</c:v>
                </c:pt>
                <c:pt idx="1455">
                  <c:v>2.304648672117195</c:v>
                </c:pt>
                <c:pt idx="1456">
                  <c:v>2.219116283681277</c:v>
                </c:pt>
                <c:pt idx="1457">
                  <c:v>2.138798521927941</c:v>
                </c:pt>
                <c:pt idx="1458">
                  <c:v>2.063339977937328</c:v>
                </c:pt>
                <c:pt idx="1459">
                  <c:v>1.992413815535473</c:v>
                </c:pt>
                <c:pt idx="1460">
                  <c:v>1.925719251847169</c:v>
                </c:pt>
                <c:pt idx="1461">
                  <c:v>1.862979283177459</c:v>
                </c:pt>
                <c:pt idx="1462">
                  <c:v>1.803938630485399</c:v>
                </c:pt>
                <c:pt idx="1463">
                  <c:v>1.748361881619305</c:v>
                </c:pt>
                <c:pt idx="1464">
                  <c:v>1.696031810036496</c:v>
                </c:pt>
                <c:pt idx="1465">
                  <c:v>1.646747851983346</c:v>
                </c:pt>
                <c:pt idx="1466">
                  <c:v>1.600324726095583</c:v>
                </c:pt>
                <c:pt idx="1467">
                  <c:v>1.556591181133208</c:v>
                </c:pt>
                <c:pt idx="1468">
                  <c:v>1.515388859112671</c:v>
                </c:pt>
                <c:pt idx="1469">
                  <c:v>1.476571262471287</c:v>
                </c:pt>
                <c:pt idx="1470">
                  <c:v>1.440002815112238</c:v>
                </c:pt>
                <c:pt idx="1471">
                  <c:v>1.405558008256532</c:v>
                </c:pt>
                <c:pt idx="1472">
                  <c:v>1.37312062298331</c:v>
                </c:pt>
                <c:pt idx="1473">
                  <c:v>1.342583022190344</c:v>
                </c:pt>
                <c:pt idx="1474">
                  <c:v>1.31384550546144</c:v>
                </c:pt>
                <c:pt idx="1475">
                  <c:v>1.286815721001229</c:v>
                </c:pt>
                <c:pt idx="1476">
                  <c:v>1.261408129397126</c:v>
                </c:pt>
                <c:pt idx="1477">
                  <c:v>1.237543514504361</c:v>
                </c:pt>
                <c:pt idx="1478">
                  <c:v>1.215148537227814</c:v>
                </c:pt>
                <c:pt idx="1479">
                  <c:v>1.194155328403018</c:v>
                </c:pt>
                <c:pt idx="1480">
                  <c:v>1.174501117361399</c:v>
                </c:pt>
                <c:pt idx="1481">
                  <c:v>1.156127893109173</c:v>
                </c:pt>
                <c:pt idx="1482">
                  <c:v>1.138982095357436</c:v>
                </c:pt>
                <c:pt idx="1483">
                  <c:v>1.123014332919031</c:v>
                </c:pt>
                <c:pt idx="1484">
                  <c:v>1.108179127237297</c:v>
                </c:pt>
                <c:pt idx="1485">
                  <c:v>1.094434679037657</c:v>
                </c:pt>
                <c:pt idx="1486">
                  <c:v>1.081742656296382</c:v>
                </c:pt>
                <c:pt idx="1487">
                  <c:v>1.070068001905654</c:v>
                </c:pt>
                <c:pt idx="1488">
                  <c:v>1.059378759581088</c:v>
                </c:pt>
                <c:pt idx="1489">
                  <c:v>1.049645916710397</c:v>
                </c:pt>
                <c:pt idx="1490">
                  <c:v>1.040843262980371</c:v>
                </c:pt>
                <c:pt idx="1491">
                  <c:v>1.032947263746596</c:v>
                </c:pt>
                <c:pt idx="1492">
                  <c:v>1.025936947226559</c:v>
                </c:pt>
                <c:pt idx="1493">
                  <c:v>1.019793804704382</c:v>
                </c:pt>
                <c:pt idx="1494">
                  <c:v>1.01450170303446</c:v>
                </c:pt>
                <c:pt idx="1495">
                  <c:v>1.010046808823812</c:v>
                </c:pt>
                <c:pt idx="1496">
                  <c:v>1.006417523759034</c:v>
                </c:pt>
                <c:pt idx="1497">
                  <c:v>1.003604430624957</c:v>
                </c:pt>
                <c:pt idx="1498">
                  <c:v>1.001600249638781</c:v>
                </c:pt>
                <c:pt idx="1499">
                  <c:v>1.000399804796667</c:v>
                </c:pt>
                <c:pt idx="1500">
                  <c:v>1.0</c:v>
                </c:pt>
                <c:pt idx="1501">
                  <c:v>1.00039980479659</c:v>
                </c:pt>
                <c:pt idx="1502">
                  <c:v>1.001600249638624</c:v>
                </c:pt>
                <c:pt idx="1503">
                  <c:v>1.003604430624722</c:v>
                </c:pt>
                <c:pt idx="1504">
                  <c:v>1.00641752375872</c:v>
                </c:pt>
                <c:pt idx="1505">
                  <c:v>1.010046808823416</c:v>
                </c:pt>
                <c:pt idx="1506">
                  <c:v>1.014501703033984</c:v>
                </c:pt>
                <c:pt idx="1507">
                  <c:v>1.019793804703822</c:v>
                </c:pt>
                <c:pt idx="1508">
                  <c:v>1.025936947225917</c:v>
                </c:pt>
                <c:pt idx="1509">
                  <c:v>1.032947263745864</c:v>
                </c:pt>
                <c:pt idx="1510">
                  <c:v>1.040843262979555</c:v>
                </c:pt>
                <c:pt idx="1511">
                  <c:v>1.049645916709488</c:v>
                </c:pt>
                <c:pt idx="1512">
                  <c:v>1.05937875958009</c:v>
                </c:pt>
                <c:pt idx="1513">
                  <c:v>1.070068001904556</c:v>
                </c:pt>
                <c:pt idx="1514">
                  <c:v>1.081742656295192</c:v>
                </c:pt>
                <c:pt idx="1515">
                  <c:v>1.094434679036361</c:v>
                </c:pt>
                <c:pt idx="1516">
                  <c:v>1.108179127235901</c:v>
                </c:pt>
                <c:pt idx="1517">
                  <c:v>1.123014332917521</c:v>
                </c:pt>
                <c:pt idx="1518">
                  <c:v>1.138982095355818</c:v>
                </c:pt>
                <c:pt idx="1519">
                  <c:v>1.156127893107431</c:v>
                </c:pt>
                <c:pt idx="1520">
                  <c:v>1.174501117359541</c:v>
                </c:pt>
                <c:pt idx="1521">
                  <c:v>1.194155328401025</c:v>
                </c:pt>
                <c:pt idx="1522">
                  <c:v>1.215148537225695</c:v>
                </c:pt>
                <c:pt idx="1523">
                  <c:v>1.237543514502092</c:v>
                </c:pt>
                <c:pt idx="1524">
                  <c:v>1.26140812939472</c:v>
                </c:pt>
                <c:pt idx="1525">
                  <c:v>1.286815720998657</c:v>
                </c:pt>
                <c:pt idx="1526">
                  <c:v>1.313845505458716</c:v>
                </c:pt>
                <c:pt idx="1527">
                  <c:v>1.342583022187439</c:v>
                </c:pt>
                <c:pt idx="1528">
                  <c:v>1.373120622980234</c:v>
                </c:pt>
                <c:pt idx="1529">
                  <c:v>1.405558008253254</c:v>
                </c:pt>
                <c:pt idx="1530">
                  <c:v>1.44000281510877</c:v>
                </c:pt>
                <c:pt idx="1531">
                  <c:v>1.476571262467591</c:v>
                </c:pt>
                <c:pt idx="1532">
                  <c:v>1.515388859108763</c:v>
                </c:pt>
                <c:pt idx="1533">
                  <c:v>1.556591181129044</c:v>
                </c:pt>
                <c:pt idx="1534">
                  <c:v>1.600324726091181</c:v>
                </c:pt>
                <c:pt idx="1535">
                  <c:v>1.646747851978653</c:v>
                </c:pt>
                <c:pt idx="1536">
                  <c:v>1.696031810031533</c:v>
                </c:pt>
                <c:pt idx="1537">
                  <c:v>1.748361881614016</c:v>
                </c:pt>
                <c:pt idx="1538">
                  <c:v>1.803938630479802</c:v>
                </c:pt>
                <c:pt idx="1539">
                  <c:v>1.862979283171489</c:v>
                </c:pt>
                <c:pt idx="1540">
                  <c:v>1.925719251840848</c:v>
                </c:pt>
                <c:pt idx="1541">
                  <c:v>1.992413815528725</c:v>
                </c:pt>
                <c:pt idx="1542">
                  <c:v>2.063339977930177</c:v>
                </c:pt>
                <c:pt idx="1543">
                  <c:v>2.138798521920303</c:v>
                </c:pt>
                <c:pt idx="1544">
                  <c:v>2.219116283673176</c:v>
                </c:pt>
                <c:pt idx="1545">
                  <c:v>2.304648672108533</c:v>
                </c:pt>
                <c:pt idx="1546">
                  <c:v>2.39578246270627</c:v>
                </c:pt>
                <c:pt idx="1547">
                  <c:v>2.492938898489641</c:v>
                </c:pt>
                <c:pt idx="1548">
                  <c:v>2.596577135270757</c:v>
                </c:pt>
                <c:pt idx="1549">
                  <c:v>2.70719807314819</c:v>
                </c:pt>
                <c:pt idx="1550">
                  <c:v>2.825348621847894</c:v>
                </c:pt>
                <c:pt idx="1551">
                  <c:v>2.951626453903676</c:v>
                </c:pt>
                <c:pt idx="1552">
                  <c:v>3.086685307018255</c:v>
                </c:pt>
                <c:pt idx="1553">
                  <c:v>3.231240905366394</c:v>
                </c:pt>
                <c:pt idx="1554">
                  <c:v>3.386077579280973</c:v>
                </c:pt>
                <c:pt idx="1555">
                  <c:v>3.552055673889673</c:v>
                </c:pt>
                <c:pt idx="1556">
                  <c:v>3.730119850092452</c:v>
                </c:pt>
                <c:pt idx="1557">
                  <c:v>3.921308396050833</c:v>
                </c:pt>
                <c:pt idx="1558">
                  <c:v>4.126763684437911</c:v>
                </c:pt>
                <c:pt idx="1559">
                  <c:v>4.34774393044019</c:v>
                </c:pt>
                <c:pt idx="1560">
                  <c:v>4.585636428375037</c:v>
                </c:pt>
                <c:pt idx="1561">
                  <c:v>4.841972471305574</c:v>
                </c:pt>
                <c:pt idx="1562">
                  <c:v>5.118444188845702</c:v>
                </c:pt>
                <c:pt idx="1563">
                  <c:v>5.41692357417655</c:v>
                </c:pt>
                <c:pt idx="1564">
                  <c:v>5.73948401304803</c:v>
                </c:pt>
                <c:pt idx="1565">
                  <c:v>6.088424676242139</c:v>
                </c:pt>
                <c:pt idx="1566">
                  <c:v>6.466298193905395</c:v>
                </c:pt>
                <c:pt idx="1567">
                  <c:v>6.875942096779356</c:v>
                </c:pt>
                <c:pt idx="1568">
                  <c:v>7.320514587484975</c:v>
                </c:pt>
                <c:pt idx="1569">
                  <c:v>7.803535296747875</c:v>
                </c:pt>
                <c:pt idx="1570">
                  <c:v>8.32893178738256</c:v>
                </c:pt>
                <c:pt idx="1571">
                  <c:v>8.90109269601957</c:v>
                </c:pt>
                <c:pt idx="1572">
                  <c:v>9.524928552702576</c:v>
                </c:pt>
                <c:pt idx="1573">
                  <c:v>10.20594149601971</c:v>
                </c:pt>
                <c:pt idx="1574">
                  <c:v>10.95030531180894</c:v>
                </c:pt>
                <c:pt idx="1575">
                  <c:v>11.76495747316847</c:v>
                </c:pt>
                <c:pt idx="1576">
                  <c:v>12.6577051564941</c:v>
                </c:pt>
                <c:pt idx="1577">
                  <c:v>13.63734756213442</c:v>
                </c:pt>
                <c:pt idx="1578">
                  <c:v>14.71381729081549</c:v>
                </c:pt>
                <c:pt idx="1579">
                  <c:v>15.89834403251661</c:v>
                </c:pt>
                <c:pt idx="1580">
                  <c:v>17.20364443062653</c:v>
                </c:pt>
                <c:pt idx="1581">
                  <c:v>18.64414271244003</c:v>
                </c:pt>
                <c:pt idx="1582">
                  <c:v>20.23622755398479</c:v>
                </c:pt>
                <c:pt idx="1583">
                  <c:v>21.99855170537478</c:v>
                </c:pt>
                <c:pt idx="1584">
                  <c:v>23.95238218289986</c:v>
                </c:pt>
                <c:pt idx="1585">
                  <c:v>26.12201038581503</c:v>
                </c:pt>
                <c:pt idx="1586">
                  <c:v>28.53523338163737</c:v>
                </c:pt>
                <c:pt idx="1587">
                  <c:v>31.22391990101599</c:v>
                </c:pt>
                <c:pt idx="1588">
                  <c:v>34.22467738886863</c:v>
                </c:pt>
                <c:pt idx="1589">
                  <c:v>37.57963989349327</c:v>
                </c:pt>
                <c:pt idx="1590">
                  <c:v>41.33740079224499</c:v>
                </c:pt>
                <c:pt idx="1591">
                  <c:v>45.55411954266601</c:v>
                </c:pt>
                <c:pt idx="1592">
                  <c:v>50.29483805429634</c:v>
                </c:pt>
                <c:pt idx="1593">
                  <c:v>55.6350502055899</c:v>
                </c:pt>
                <c:pt idx="1594">
                  <c:v>61.66257787325335</c:v>
                </c:pt>
                <c:pt idx="1595">
                  <c:v>68.47981909555448</c:v>
                </c:pt>
                <c:pt idx="1596">
                  <c:v>76.20644929448584</c:v>
                </c:pt>
                <c:pt idx="1597">
                  <c:v>84.98267565195994</c:v>
                </c:pt>
                <c:pt idx="1598">
                  <c:v>94.9731688274684</c:v>
                </c:pt>
                <c:pt idx="1599">
                  <c:v>106.371826581716</c:v>
                </c:pt>
                <c:pt idx="1600">
                  <c:v>119.4075623030804</c:v>
                </c:pt>
                <c:pt idx="1601">
                  <c:v>134.3513602260331</c:v>
                </c:pt>
                <c:pt idx="1602">
                  <c:v>151.5249012992128</c:v>
                </c:pt>
                <c:pt idx="1603">
                  <c:v>171.3111431640836</c:v>
                </c:pt>
                <c:pt idx="1604">
                  <c:v>194.1673397650047</c:v>
                </c:pt>
                <c:pt idx="1605">
                  <c:v>220.641117639646</c:v>
                </c:pt>
                <c:pt idx="1606">
                  <c:v>251.3903961303736</c:v>
                </c:pt>
                <c:pt idx="1607">
                  <c:v>287.2081598929174</c:v>
                </c:pt>
                <c:pt idx="1608">
                  <c:v>329.053380645097</c:v>
                </c:pt>
                <c:pt idx="1609">
                  <c:v>378.0897633243916</c:v>
                </c:pt>
                <c:pt idx="1610">
                  <c:v>435.7344898410406</c:v>
                </c:pt>
                <c:pt idx="1611">
                  <c:v>503.719792463237</c:v>
                </c:pt>
                <c:pt idx="1612">
                  <c:v>584.1710647627942</c:v>
                </c:pt>
                <c:pt idx="1613">
                  <c:v>679.7063883710806</c:v>
                </c:pt>
                <c:pt idx="1614">
                  <c:v>793.5639257186167</c:v>
                </c:pt>
                <c:pt idx="1615">
                  <c:v>929.7657517193746</c:v>
                </c:pt>
                <c:pt idx="1616">
                  <c:v>1093.329580191322</c:v>
                </c:pt>
                <c:pt idx="1617">
                  <c:v>1290.543778630235</c:v>
                </c:pt>
                <c:pt idx="1618">
                  <c:v>1529.326476438235</c:v>
                </c:pt>
                <c:pt idx="1619">
                  <c:v>1819.697055087621</c:v>
                </c:pt>
                <c:pt idx="1620">
                  <c:v>2174.398724899178</c:v>
                </c:pt>
                <c:pt idx="1621">
                  <c:v>2609.72549008584</c:v>
                </c:pt>
                <c:pt idx="1622">
                  <c:v>3146.627404327753</c:v>
                </c:pt>
                <c:pt idx="1623">
                  <c:v>3812.197307060228</c:v>
                </c:pt>
                <c:pt idx="1624">
                  <c:v>4641.684189653648</c:v>
                </c:pt>
                <c:pt idx="1625">
                  <c:v>5681.238935379537</c:v>
                </c:pt>
                <c:pt idx="1626">
                  <c:v>6991.686418699478</c:v>
                </c:pt>
                <c:pt idx="1627">
                  <c:v>8653.747579907977</c:v>
                </c:pt>
                <c:pt idx="1628">
                  <c:v>10775.3272737998</c:v>
                </c:pt>
                <c:pt idx="1629">
                  <c:v>13501.77135476188</c:v>
                </c:pt>
                <c:pt idx="1630">
                  <c:v>17030.43139714173</c:v>
                </c:pt>
                <c:pt idx="1631">
                  <c:v>21631.540044752</c:v>
                </c:pt>
                <c:pt idx="1632">
                  <c:v>27678.42685889582</c:v>
                </c:pt>
                <c:pt idx="1633">
                  <c:v>35691.70986948618</c:v>
                </c:pt>
                <c:pt idx="1634">
                  <c:v>46404.6388926638</c:v>
                </c:pt>
                <c:pt idx="1635">
                  <c:v>60860.841096392</c:v>
                </c:pt>
                <c:pt idx="1636">
                  <c:v>80562.34376959528</c:v>
                </c:pt>
                <c:pt idx="1637">
                  <c:v>107696.6787038461</c:v>
                </c:pt>
                <c:pt idx="1638">
                  <c:v>145490.1873622834</c:v>
                </c:pt>
                <c:pt idx="1639">
                  <c:v>198765.8487804872</c:v>
                </c:pt>
                <c:pt idx="1640">
                  <c:v>274838.0587886868</c:v>
                </c:pt>
                <c:pt idx="1641">
                  <c:v>384972.3984789434</c:v>
                </c:pt>
                <c:pt idx="1642">
                  <c:v>546810.825387793</c:v>
                </c:pt>
                <c:pt idx="1643">
                  <c:v>788480.391796385</c:v>
                </c:pt>
                <c:pt idx="1644">
                  <c:v>1.15570280668167E6</c:v>
                </c:pt>
                <c:pt idx="1645">
                  <c:v>1.72438133641565E6</c:v>
                </c:pt>
                <c:pt idx="1646">
                  <c:v>2.62344619507312E6</c:v>
                </c:pt>
                <c:pt idx="1647">
                  <c:v>4.07746010203997E6</c:v>
                </c:pt>
                <c:pt idx="1648">
                  <c:v>6.48847402208543E6</c:v>
                </c:pt>
                <c:pt idx="1649">
                  <c:v>1.05985249353482E7</c:v>
                </c:pt>
                <c:pt idx="1650">
                  <c:v>1.78241171436772E7</c:v>
                </c:pt>
                <c:pt idx="1651">
                  <c:v>3.0973013658352E7</c:v>
                </c:pt>
                <c:pt idx="1652">
                  <c:v>5.58511928405894E7</c:v>
                </c:pt>
                <c:pt idx="1653">
                  <c:v>1.05053460121987E8</c:v>
                </c:pt>
                <c:pt idx="1654">
                  <c:v>2.0743753755937E8</c:v>
                </c:pt>
                <c:pt idx="1655">
                  <c:v>4.33429060490472E8</c:v>
                </c:pt>
                <c:pt idx="1656">
                  <c:v>9.68026707864392E8</c:v>
                </c:pt>
                <c:pt idx="1657">
                  <c:v>2.34141204138378E9</c:v>
                </c:pt>
                <c:pt idx="1658">
                  <c:v>6.24077182403063E9</c:v>
                </c:pt>
                <c:pt idx="1659">
                  <c:v>1.87716481105521E10</c:v>
                </c:pt>
                <c:pt idx="1660">
                  <c:v>6.5910303597129E10</c:v>
                </c:pt>
                <c:pt idx="1661">
                  <c:v>2.84098635230964E11</c:v>
                </c:pt>
                <c:pt idx="1662">
                  <c:v>1.62839245855303E12</c:v>
                </c:pt>
                <c:pt idx="1663">
                  <c:v>1.42526288649092E13</c:v>
                </c:pt>
                <c:pt idx="1664">
                  <c:v>2.50180097603817E14</c:v>
                </c:pt>
                <c:pt idx="1665">
                  <c:v>1.71823216509087E16</c:v>
                </c:pt>
                <c:pt idx="1666">
                  <c:v>6.55249807984195E19</c:v>
                </c:pt>
                <c:pt idx="1668">
                  <c:v>-1.28001216189873E17</c:v>
                </c:pt>
                <c:pt idx="1669">
                  <c:v>-8.31924347844793E14</c:v>
                </c:pt>
                <c:pt idx="1670">
                  <c:v>-3.3596506046401E13</c:v>
                </c:pt>
                <c:pt idx="1671">
                  <c:v>-3.1713751309248E12</c:v>
                </c:pt>
                <c:pt idx="1672">
                  <c:v>-4.90024038724118E11</c:v>
                </c:pt>
                <c:pt idx="1673">
                  <c:v>-1.04517750109146E11</c:v>
                </c:pt>
                <c:pt idx="1674">
                  <c:v>-2.7987195308637E10</c:v>
                </c:pt>
                <c:pt idx="1675">
                  <c:v>-8.8758573622416E9</c:v>
                </c:pt>
                <c:pt idx="1676">
                  <c:v>-3.20826970669728E9</c:v>
                </c:pt>
                <c:pt idx="1677">
                  <c:v>-1.28699416699707E9</c:v>
                </c:pt>
                <c:pt idx="1678">
                  <c:v>-5.62051603046784E8</c:v>
                </c:pt>
                <c:pt idx="1679">
                  <c:v>-2.63415632110456E8</c:v>
                </c:pt>
                <c:pt idx="1680">
                  <c:v>-1.31039974392521E8</c:v>
                </c:pt>
                <c:pt idx="1681">
                  <c:v>-6.86009893930253E7</c:v>
                </c:pt>
                <c:pt idx="1682">
                  <c:v>-3.75357334941726E7</c:v>
                </c:pt>
                <c:pt idx="1683">
                  <c:v>-2.13469483928324E7</c:v>
                </c:pt>
                <c:pt idx="1684">
                  <c:v>-1.25609312177752E7</c:v>
                </c:pt>
                <c:pt idx="1685">
                  <c:v>-7.61825465461619E6</c:v>
                </c:pt>
                <c:pt idx="1686">
                  <c:v>-4.74735747459492E6</c:v>
                </c:pt>
                <c:pt idx="1687">
                  <c:v>-3.03134978182448E6</c:v>
                </c:pt>
                <c:pt idx="1688">
                  <c:v>-1.97880079572959E6</c:v>
                </c:pt>
                <c:pt idx="1689">
                  <c:v>-1.31790032739821E6</c:v>
                </c:pt>
                <c:pt idx="1690">
                  <c:v>-893972.4633960762</c:v>
                </c:pt>
                <c:pt idx="1691">
                  <c:v>-616692.0234873427</c:v>
                </c:pt>
                <c:pt idx="1692">
                  <c:v>-432052.2494803507</c:v>
                </c:pt>
                <c:pt idx="1693">
                  <c:v>-307055.1393872646</c:v>
                </c:pt>
                <c:pt idx="1694">
                  <c:v>-221133.3692292432</c:v>
                </c:pt>
                <c:pt idx="1695">
                  <c:v>-161229.5597740919</c:v>
                </c:pt>
                <c:pt idx="1696">
                  <c:v>-118911.6473489489</c:v>
                </c:pt>
                <c:pt idx="1697">
                  <c:v>-88647.57937435703</c:v>
                </c:pt>
                <c:pt idx="1698">
                  <c:v>-66754.00764715843</c:v>
                </c:pt>
                <c:pt idx="1699">
                  <c:v>-50744.48044729451</c:v>
                </c:pt>
                <c:pt idx="1700">
                  <c:v>-38918.73567678119</c:v>
                </c:pt>
                <c:pt idx="1701">
                  <c:v>-30099.96960320587</c:v>
                </c:pt>
                <c:pt idx="1702">
                  <c:v>-23464.36703803663</c:v>
                </c:pt>
                <c:pt idx="1703">
                  <c:v>-18429.01163905066</c:v>
                </c:pt>
                <c:pt idx="1704">
                  <c:v>-14577.25372960255</c:v>
                </c:pt>
                <c:pt idx="1705">
                  <c:v>-11608.4276535812</c:v>
                </c:pt>
                <c:pt idx="1706">
                  <c:v>-9303.594161185965</c:v>
                </c:pt>
                <c:pt idx="1707">
                  <c:v>-7501.952910454101</c:v>
                </c:pt>
                <c:pt idx="1708">
                  <c:v>-6084.438383107579</c:v>
                </c:pt>
                <c:pt idx="1709">
                  <c:v>-4962.202718547377</c:v>
                </c:pt>
                <c:pt idx="1710">
                  <c:v>-4068.45632257217</c:v>
                </c:pt>
                <c:pt idx="1711">
                  <c:v>-3352.637466068918</c:v>
                </c:pt>
                <c:pt idx="1712">
                  <c:v>-2776.211877716245</c:v>
                </c:pt>
                <c:pt idx="1713">
                  <c:v>-2309.622934560982</c:v>
                </c:pt>
                <c:pt idx="1714">
                  <c:v>-1930.060712964591</c:v>
                </c:pt>
                <c:pt idx="1715">
                  <c:v>-1619.818374773158</c:v>
                </c:pt>
                <c:pt idx="1716">
                  <c:v>-1365.072981313115</c:v>
                </c:pt>
                <c:pt idx="1717">
                  <c:v>-1154.975212170303</c:v>
                </c:pt>
                <c:pt idx="1718">
                  <c:v>-980.9654538010655</c:v>
                </c:pt>
                <c:pt idx="1719">
                  <c:v>-836.256867918001</c:v>
                </c:pt>
                <c:pt idx="1720">
                  <c:v>-715.442409793564</c:v>
                </c:pt>
                <c:pt idx="1721">
                  <c:v>-614.1944139915596</c:v>
                </c:pt>
                <c:pt idx="1722">
                  <c:v>-529.03371430255</c:v>
                </c:pt>
                <c:pt idx="1723">
                  <c:v>-457.1512893675482</c:v>
                </c:pt>
                <c:pt idx="1724">
                  <c:v>-396.2698004954136</c:v>
                </c:pt>
                <c:pt idx="1725">
                  <c:v>-344.5355847168713</c:v>
                </c:pt>
                <c:pt idx="1726">
                  <c:v>-300.4340154020342</c:v>
                </c:pt>
                <c:pt idx="1727">
                  <c:v>-262.7228792015436</c:v>
                </c:pt>
                <c:pt idx="1728">
                  <c:v>-230.379708570059</c:v>
                </c:pt>
                <c:pt idx="1729">
                  <c:v>-202.5599733038764</c:v>
                </c:pt>
                <c:pt idx="1730">
                  <c:v>-178.5637585741243</c:v>
                </c:pt>
                <c:pt idx="1731">
                  <c:v>-157.8091033587605</c:v>
                </c:pt>
                <c:pt idx="1732">
                  <c:v>-139.8105875180412</c:v>
                </c:pt>
                <c:pt idx="1733">
                  <c:v>-124.162071402687</c:v>
                </c:pt>
                <c:pt idx="1734">
                  <c:v>-110.5227334174926</c:v>
                </c:pt>
                <c:pt idx="1735">
                  <c:v>-98.60573659070529</c:v>
                </c:pt>
                <c:pt idx="1736">
                  <c:v>-88.16899846024654</c:v>
                </c:pt>
                <c:pt idx="1737">
                  <c:v>-79.00764960390598</c:v>
                </c:pt>
                <c:pt idx="1738">
                  <c:v>-70.947852509062</c:v>
                </c:pt>
                <c:pt idx="1739">
                  <c:v>-63.84171992969107</c:v>
                </c:pt>
                <c:pt idx="1740">
                  <c:v>-57.56312475314424</c:v>
                </c:pt>
                <c:pt idx="1741">
                  <c:v>-52.00423499783048</c:v>
                </c:pt>
                <c:pt idx="1742">
                  <c:v>-47.07264040491837</c:v>
                </c:pt>
                <c:pt idx="1743">
                  <c:v>-42.68896310519609</c:v>
                </c:pt>
                <c:pt idx="1744">
                  <c:v>-38.78486552234677</c:v>
                </c:pt>
                <c:pt idx="1745">
                  <c:v>-35.30138516501196</c:v>
                </c:pt>
                <c:pt idx="1746">
                  <c:v>-32.18753915174755</c:v>
                </c:pt>
                <c:pt idx="1747">
                  <c:v>-29.39915189824275</c:v>
                </c:pt>
                <c:pt idx="1748">
                  <c:v>-26.89786791506675</c:v>
                </c:pt>
                <c:pt idx="1749">
                  <c:v>-24.65031854041115</c:v>
                </c:pt>
                <c:pt idx="1750">
                  <c:v>-22.62741699809318</c:v>
                </c:pt>
                <c:pt idx="1751">
                  <c:v>-20.80376068893127</c:v>
                </c:pt>
                <c:pt idx="1752">
                  <c:v>-19.15712330052548</c:v>
                </c:pt>
                <c:pt idx="1753">
                  <c:v>-17.66802232108853</c:v>
                </c:pt>
                <c:pt idx="1754">
                  <c:v>-16.31934999781037</c:v>
                </c:pt>
                <c:pt idx="1755">
                  <c:v>-15.09605779378287</c:v>
                </c:pt>
                <c:pt idx="1756">
                  <c:v>-13.98488605300724</c:v>
                </c:pt>
                <c:pt idx="1757">
                  <c:v>-12.97413194751861</c:v>
                </c:pt>
                <c:pt idx="1758">
                  <c:v>-12.05344990786045</c:v>
                </c:pt>
                <c:pt idx="1759">
                  <c:v>-11.21367967153843</c:v>
                </c:pt>
                <c:pt idx="1760">
                  <c:v>-10.44669785863918</c:v>
                </c:pt>
                <c:pt idx="1761">
                  <c:v>-9.74528962804024</c:v>
                </c:pt>
                <c:pt idx="1762">
                  <c:v>-9.103037504559628</c:v>
                </c:pt>
                <c:pt idx="1763">
                  <c:v>-8.514224915885925</c:v>
                </c:pt>
                <c:pt idx="1764">
                  <c:v>-7.973752353460293</c:v>
                </c:pt>
                <c:pt idx="1765">
                  <c:v>-7.477064386277221</c:v>
                </c:pt>
                <c:pt idx="1766">
                  <c:v>-7.020086021060803</c:v>
                </c:pt>
                <c:pt idx="1767">
                  <c:v>-6.599167124973916</c:v>
                </c:pt>
                <c:pt idx="1768">
                  <c:v>-6.211033814842008</c:v>
                </c:pt>
                <c:pt idx="1769">
                  <c:v>-5.852745875617632</c:v>
                </c:pt>
                <c:pt idx="1770">
                  <c:v>-5.521659405183466</c:v>
                </c:pt>
                <c:pt idx="1771">
                  <c:v>-5.21539399657107</c:v>
                </c:pt>
                <c:pt idx="1772">
                  <c:v>-4.931803865490143</c:v>
                </c:pt>
                <c:pt idx="1773">
                  <c:v>-4.668952413473604</c:v>
                </c:pt>
                <c:pt idx="1774">
                  <c:v>-4.425089787181472</c:v>
                </c:pt>
                <c:pt idx="1775">
                  <c:v>-4.198633054393285</c:v>
                </c:pt>
                <c:pt idx="1776">
                  <c:v>-3.98814866850978</c:v>
                </c:pt>
                <c:pt idx="1777">
                  <c:v>-3.792336937332284</c:v>
                </c:pt>
                <c:pt idx="1778">
                  <c:v>-3.610018249581546</c:v>
                </c:pt>
                <c:pt idx="1779">
                  <c:v>-3.440120845015842</c:v>
                </c:pt>
                <c:pt idx="1780">
                  <c:v>-3.281669941878405</c:v>
                </c:pt>
                <c:pt idx="1781">
                  <c:v>-3.13377805943185</c:v>
                </c:pt>
                <c:pt idx="1782">
                  <c:v>-2.995636394066045</c:v>
                </c:pt>
                <c:pt idx="1783">
                  <c:v>-2.866507125389187</c:v>
                </c:pt>
                <c:pt idx="1784">
                  <c:v>-2.745716544216975</c:v>
                </c:pt>
                <c:pt idx="1785">
                  <c:v>-2.632648907819646</c:v>
                </c:pt>
                <c:pt idx="1786">
                  <c:v>-2.52674093944835</c:v>
                </c:pt>
                <c:pt idx="1787">
                  <c:v>-2.427476899302416</c:v>
                </c:pt>
                <c:pt idx="1788">
                  <c:v>-2.334384162916791</c:v>
                </c:pt>
                <c:pt idx="1789">
                  <c:v>-2.247029250636625</c:v>
                </c:pt>
                <c:pt idx="1790">
                  <c:v>-2.165014258547665</c:v>
                </c:pt>
                <c:pt idx="1791">
                  <c:v>-2.08797364708909</c:v>
                </c:pt>
                <c:pt idx="1792">
                  <c:v>-2.015571348694217</c:v>
                </c:pt>
                <c:pt idx="1793">
                  <c:v>-1.947498160290383</c:v>
                </c:pt>
                <c:pt idx="1794">
                  <c:v>-1.883469390417817</c:v>
                </c:pt>
                <c:pt idx="1795">
                  <c:v>-1.82322273417886</c:v>
                </c:pt>
                <c:pt idx="1796">
                  <c:v>-1.766516352258256</c:v>
                </c:pt>
                <c:pt idx="1797">
                  <c:v>-1.713127132923091</c:v>
                </c:pt>
                <c:pt idx="1798">
                  <c:v>-1.66284911825764</c:v>
                </c:pt>
                <c:pt idx="1799">
                  <c:v>-1.615492077959961</c:v>
                </c:pt>
                <c:pt idx="1800">
                  <c:v>-1.570880215852873</c:v>
                </c:pt>
                <c:pt idx="1801">
                  <c:v>-1.528850995877714</c:v>
                </c:pt>
                <c:pt idx="1802">
                  <c:v>-1.489254075766045</c:v>
                </c:pt>
                <c:pt idx="1803">
                  <c:v>-1.451950337850065</c:v>
                </c:pt>
                <c:pt idx="1804">
                  <c:v>-1.416811007592329</c:v>
                </c:pt>
                <c:pt idx="1805">
                  <c:v>-1.383716851410957</c:v>
                </c:pt>
                <c:pt idx="1806">
                  <c:v>-1.352557446259098</c:v>
                </c:pt>
                <c:pt idx="1807">
                  <c:v>-1.323230514204013</c:v>
                </c:pt>
                <c:pt idx="1808">
                  <c:v>-1.295641315949714</c:v>
                </c:pt>
                <c:pt idx="1809">
                  <c:v>-1.269702097871238</c:v>
                </c:pt>
                <c:pt idx="1810">
                  <c:v>-1.24533158768395</c:v>
                </c:pt>
                <c:pt idx="1811">
                  <c:v>-1.222454534368711</c:v>
                </c:pt>
                <c:pt idx="1812">
                  <c:v>-1.201001288417197</c:v>
                </c:pt>
                <c:pt idx="1813">
                  <c:v>-1.180907418859906</c:v>
                </c:pt>
                <c:pt idx="1814">
                  <c:v>-1.162113363895227</c:v>
                </c:pt>
                <c:pt idx="1815">
                  <c:v>-1.144564112258395</c:v>
                </c:pt>
                <c:pt idx="1816">
                  <c:v>-1.128208912756131</c:v>
                </c:pt>
                <c:pt idx="1817">
                  <c:v>-1.113001009652073</c:v>
                </c:pt>
                <c:pt idx="1818">
                  <c:v>-1.098897401820946</c:v>
                </c:pt>
                <c:pt idx="1819">
                  <c:v>-1.085858623800509</c:v>
                </c:pt>
                <c:pt idx="1820">
                  <c:v>-1.073848547060581</c:v>
                </c:pt>
                <c:pt idx="1821">
                  <c:v>-1.06283419998164</c:v>
                </c:pt>
                <c:pt idx="1822">
                  <c:v>-1.052785605192158</c:v>
                </c:pt>
                <c:pt idx="1823">
                  <c:v>-1.04367563305732</c:v>
                </c:pt>
                <c:pt idx="1824">
                  <c:v>-1.035479870242141</c:v>
                </c:pt>
                <c:pt idx="1825">
                  <c:v>-1.028176502392144</c:v>
                </c:pt>
                <c:pt idx="1826">
                  <c:v>-1.021746210084782</c:v>
                </c:pt>
                <c:pt idx="1827">
                  <c:v>-1.016172077306813</c:v>
                </c:pt>
                <c:pt idx="1828">
                  <c:v>-1.01143951180721</c:v>
                </c:pt>
                <c:pt idx="1829">
                  <c:v>-1.007536176763503</c:v>
                </c:pt>
                <c:pt idx="1830">
                  <c:v>-1.004451933282015</c:v>
                </c:pt>
                <c:pt idx="1831">
                  <c:v>-1.00217879333075</c:v>
                </c:pt>
                <c:pt idx="1832">
                  <c:v>-1.000710882777762</c:v>
                </c:pt>
                <c:pt idx="1833">
                  <c:v>-1.000044414279166</c:v>
                </c:pt>
                <c:pt idx="1834">
                  <c:v>-1.00017766982952</c:v>
                </c:pt>
                <c:pt idx="1835">
                  <c:v>-1.001110992854386</c:v>
                </c:pt>
                <c:pt idx="1836">
                  <c:v>-1.002846789790616</c:v>
                </c:pt>
                <c:pt idx="1837">
                  <c:v>-1.005389541165224</c:v>
                </c:pt>
                <c:pt idx="1838">
                  <c:v>-1.008745822249164</c:v>
                </c:pt>
                <c:pt idx="1839">
                  <c:v>-1.012924333428377</c:v>
                </c:pt>
                <c:pt idx="1840">
                  <c:v>-1.017935940502029</c:v>
                </c:pt>
                <c:pt idx="1841">
                  <c:v>-1.023793725187228</c:v>
                </c:pt>
                <c:pt idx="1842">
                  <c:v>-1.030513046181729</c:v>
                </c:pt>
                <c:pt idx="1843">
                  <c:v>-1.038111611211471</c:v>
                </c:pt>
                <c:pt idx="1844">
                  <c:v>-1.046609560569497</c:v>
                </c:pt>
                <c:pt idx="1845">
                  <c:v>-1.056029562737087</c:v>
                </c:pt>
                <c:pt idx="1846">
                  <c:v>-1.066396922768306</c:v>
                </c:pt>
                <c:pt idx="1847">
                  <c:v>-1.077739704215821</c:v>
                </c:pt>
                <c:pt idx="1848">
                  <c:v>-1.090088865480559</c:v>
                </c:pt>
                <c:pt idx="1849">
                  <c:v>-1.103478411580905</c:v>
                </c:pt>
                <c:pt idx="1850">
                  <c:v>-1.11794556246066</c:v>
                </c:pt>
                <c:pt idx="1851">
                  <c:v>-1.13353093908942</c:v>
                </c:pt>
                <c:pt idx="1852">
                  <c:v>-1.150278768756892</c:v>
                </c:pt>
                <c:pt idx="1853">
                  <c:v>-1.16823711112442</c:v>
                </c:pt>
                <c:pt idx="1854">
                  <c:v>-1.187458106775897</c:v>
                </c:pt>
                <c:pt idx="1855">
                  <c:v>-1.207998250206871</c:v>
                </c:pt>
                <c:pt idx="1856">
                  <c:v>-1.22991868940905</c:v>
                </c:pt>
                <c:pt idx="1857">
                  <c:v>-1.253285554448364</c:v>
                </c:pt>
                <c:pt idx="1858">
                  <c:v>-1.278170317703266</c:v>
                </c:pt>
                <c:pt idx="1859">
                  <c:v>-1.304650188727276</c:v>
                </c:pt>
                <c:pt idx="1860">
                  <c:v>-1.33280854703195</c:v>
                </c:pt>
                <c:pt idx="1861">
                  <c:v>-1.362735416455411</c:v>
                </c:pt>
                <c:pt idx="1862">
                  <c:v>-1.394527985194799</c:v>
                </c:pt>
                <c:pt idx="1863">
                  <c:v>-1.428291176041166</c:v>
                </c:pt>
                <c:pt idx="1864">
                  <c:v>-1.464138271871847</c:v>
                </c:pt>
                <c:pt idx="1865">
                  <c:v>-1.502191602032112</c:v>
                </c:pt>
                <c:pt idx="1866">
                  <c:v>-1.542583295886385</c:v>
                </c:pt>
                <c:pt idx="1867">
                  <c:v>-1.58545611054542</c:v>
                </c:pt>
                <c:pt idx="1868">
                  <c:v>-1.630964340593706</c:v>
                </c:pt>
                <c:pt idx="1869">
                  <c:v>-1.679274818559394</c:v>
                </c:pt>
                <c:pt idx="1870">
                  <c:v>-1.73056801590494</c:v>
                </c:pt>
                <c:pt idx="1871">
                  <c:v>-1.785039255482317</c:v>
                </c:pt>
                <c:pt idx="1872">
                  <c:v>-1.842900047714355</c:v>
                </c:pt>
                <c:pt idx="1873">
                  <c:v>-1.904379564250082</c:v>
                </c:pt>
                <c:pt idx="1874">
                  <c:v>-1.969726264525398</c:v>
                </c:pt>
                <c:pt idx="1875">
                  <c:v>-2.039209692563672</c:v>
                </c:pt>
                <c:pt idx="1876">
                  <c:v>-2.113122463511011</c:v>
                </c:pt>
                <c:pt idx="1877">
                  <c:v>-2.191782461848807</c:v>
                </c:pt>
                <c:pt idx="1878">
                  <c:v>-2.275535276010222</c:v>
                </c:pt>
                <c:pt idx="1879">
                  <c:v>-2.364756897289745</c:v>
                </c:pt>
                <c:pt idx="1880">
                  <c:v>-2.459856714539349</c:v>
                </c:pt>
                <c:pt idx="1881">
                  <c:v>-2.561280840249215</c:v>
                </c:pt>
                <c:pt idx="1882">
                  <c:v>-2.669515808299283</c:v>
                </c:pt>
                <c:pt idx="1883">
                  <c:v>-2.785092689019938</c:v>
                </c:pt>
                <c:pt idx="1884">
                  <c:v>-2.908591673327562</c:v>
                </c:pt>
                <c:pt idx="1885">
                  <c:v>-3.040647184713448</c:v>
                </c:pt>
                <c:pt idx="1886">
                  <c:v>-3.181953585912518</c:v>
                </c:pt>
                <c:pt idx="1887">
                  <c:v>-3.333271556313257</c:v>
                </c:pt>
                <c:pt idx="1888">
                  <c:v>-3.495435226794462</c:v>
                </c:pt>
                <c:pt idx="1889">
                  <c:v>-3.669360170898741</c:v>
                </c:pt>
                <c:pt idx="1890">
                  <c:v>-3.856052365351921</c:v>
                </c:pt>
                <c:pt idx="1891">
                  <c:v>-4.056618249205411</c:v>
                </c:pt>
                <c:pt idx="1892">
                  <c:v>-4.272276029691424</c:v>
                </c:pt>
                <c:pt idx="1893">
                  <c:v>-4.50436840464982</c:v>
                </c:pt>
                <c:pt idx="1894">
                  <c:v>-4.754376896629492</c:v>
                </c:pt>
                <c:pt idx="1895">
                  <c:v>-5.0239380230641</c:v>
                </c:pt>
                <c:pt idx="1896">
                  <c:v>-5.314861560994016</c:v>
                </c:pt>
                <c:pt idx="1897">
                  <c:v>-5.629151204468785</c:v>
                </c:pt>
                <c:pt idx="1898">
                  <c:v>-5.969027959030368</c:v>
                </c:pt>
                <c:pt idx="1899">
                  <c:v>-6.336956671703603</c:v>
                </c:pt>
                <c:pt idx="1900">
                  <c:v>-6.735676158138895</c:v>
                </c:pt>
                <c:pt idx="1901">
                  <c:v>-7.168233462614818</c:v>
                </c:pt>
                <c:pt idx="1902">
                  <c:v>-7.638022873554719</c:v>
                </c:pt>
                <c:pt idx="1903">
                  <c:v>-8.148830419415956</c:v>
                </c:pt>
                <c:pt idx="1904">
                  <c:v>-8.704884690200646</c:v>
                </c:pt>
                <c:pt idx="1905">
                  <c:v>-9.310914971850753</c:v>
                </c:pt>
                <c:pt idx="1906">
                  <c:v>-9.972217848662953</c:v>
                </c:pt>
                <c:pt idx="1907">
                  <c:v>-10.69473362760597</c:v>
                </c:pt>
                <c:pt idx="1908">
                  <c:v>-11.4851341742217</c:v>
                </c:pt>
                <c:pt idx="1909">
                  <c:v>-12.35092403001636</c:v>
                </c:pt>
                <c:pt idx="1910">
                  <c:v>-13.30055701498818</c:v>
                </c:pt>
                <c:pt idx="1911">
                  <c:v>-14.34357091712132</c:v>
                </c:pt>
                <c:pt idx="1912">
                  <c:v>-15.49074334679917</c:v>
                </c:pt>
                <c:pt idx="1913">
                  <c:v>-16.75427240448716</c:v>
                </c:pt>
                <c:pt idx="1914">
                  <c:v>-18.14798649492598</c:v>
                </c:pt>
                <c:pt idx="1915">
                  <c:v>-19.68758844510497</c:v>
                </c:pt>
                <c:pt idx="1916">
                  <c:v>-21.39094007703225</c:v>
                </c:pt>
                <c:pt idx="1917">
                  <c:v>-23.2783945873126</c:v>
                </c:pt>
                <c:pt idx="1918">
                  <c:v>-25.37318554050986</c:v>
                </c:pt>
                <c:pt idx="1919">
                  <c:v>-27.70188304991822</c:v>
                </c:pt>
                <c:pt idx="1920">
                  <c:v>-30.29492986983837</c:v>
                </c:pt>
                <c:pt idx="1921">
                  <c:v>-33.1872727474184</c:v>
                </c:pt>
                <c:pt idx="1922">
                  <c:v>-36.41910759218216</c:v>
                </c:pt>
                <c:pt idx="1923">
                  <c:v>-40.03676095838691</c:v>
                </c:pt>
                <c:pt idx="1924">
                  <c:v>-44.09373517709564</c:v>
                </c:pt>
                <c:pt idx="1925">
                  <c:v>-48.6519504451493</c:v>
                </c:pt>
                <c:pt idx="1926">
                  <c:v>-53.7832245610815</c:v>
                </c:pt>
                <c:pt idx="1927">
                  <c:v>-59.57104015343154</c:v>
                </c:pt>
                <c:pt idx="1928">
                  <c:v>-66.11266063431854</c:v>
                </c:pt>
                <c:pt idx="1929">
                  <c:v>-73.52167031694758</c:v>
                </c:pt>
                <c:pt idx="1930">
                  <c:v>-81.9310319130172</c:v>
                </c:pt>
                <c:pt idx="1931">
                  <c:v>-91.49677694288044</c:v>
                </c:pt>
                <c:pt idx="1932">
                  <c:v>-102.402472699437</c:v>
                </c:pt>
                <c:pt idx="1933">
                  <c:v>-114.864644927089</c:v>
                </c:pt>
                <c:pt idx="1934">
                  <c:v>-129.1393804205574</c:v>
                </c:pt>
                <c:pt idx="1935">
                  <c:v>-145.5303910700938</c:v>
                </c:pt>
                <c:pt idx="1936">
                  <c:v>-164.398894094856</c:v>
                </c:pt>
                <c:pt idx="1937">
                  <c:v>-186.1757570726064</c:v>
                </c:pt>
                <c:pt idx="1938">
                  <c:v>-211.3764771850888</c:v>
                </c:pt>
                <c:pt idx="1939">
                  <c:v>-240.6197202090358</c:v>
                </c:pt>
                <c:pt idx="1940">
                  <c:v>-274.6503473407036</c:v>
                </c:pt>
                <c:pt idx="1941">
                  <c:v>-314.3681218817632</c:v>
                </c:pt>
                <c:pt idx="1942">
                  <c:v>-360.8636332495532</c:v>
                </c:pt>
                <c:pt idx="1943">
                  <c:v>-415.4634299131614</c:v>
                </c:pt>
                <c:pt idx="1944">
                  <c:v>-479.7869527050526</c:v>
                </c:pt>
                <c:pt idx="1945">
                  <c:v>-555.8186560960983</c:v>
                </c:pt>
                <c:pt idx="1946">
                  <c:v>-645.9997669763964</c:v>
                </c:pt>
                <c:pt idx="1947">
                  <c:v>-753.3455543368213</c:v>
                </c:pt>
                <c:pt idx="1948">
                  <c:v>-881.59590257336</c:v>
                </c:pt>
                <c:pt idx="1949">
                  <c:v>-1035.409582723325</c:v>
                </c:pt>
                <c:pt idx="1950">
                  <c:v>-1220.616162643794</c:v>
                </c:pt>
                <c:pt idx="1951">
                  <c:v>-1444.544361200298</c:v>
                </c:pt>
                <c:pt idx="1952">
                  <c:v>-1716.452363688612</c:v>
                </c:pt>
                <c:pt idx="1953">
                  <c:v>-2048.094937887891</c:v>
                </c:pt>
                <c:pt idx="1954">
                  <c:v>-2454.47522413843</c:v>
                </c:pt>
                <c:pt idx="1955">
                  <c:v>-2954.847423824007</c:v>
                </c:pt>
                <c:pt idx="1956">
                  <c:v>-3574.062635575622</c:v>
                </c:pt>
                <c:pt idx="1957">
                  <c:v>-4344.387276345981</c:v>
                </c:pt>
                <c:pt idx="1958">
                  <c:v>-5307.977083981899</c:v>
                </c:pt>
                <c:pt idx="1959">
                  <c:v>-6520.26747422691</c:v>
                </c:pt>
                <c:pt idx="1960">
                  <c:v>-8054.654944302326</c:v>
                </c:pt>
                <c:pt idx="1961">
                  <c:v>-10009.01258291746</c:v>
                </c:pt>
                <c:pt idx="1962">
                  <c:v>-12514.8339466515</c:v>
                </c:pt>
                <c:pt idx="1963">
                  <c:v>-15750.17807498691</c:v>
                </c:pt>
                <c:pt idx="1964">
                  <c:v>-19958.1647255344</c:v>
                </c:pt>
                <c:pt idx="1965">
                  <c:v>-25473.65602361959</c:v>
                </c:pt>
                <c:pt idx="1966">
                  <c:v>-32762.14206194638</c:v>
                </c:pt>
                <c:pt idx="1967">
                  <c:v>-42477.02516630305</c:v>
                </c:pt>
                <c:pt idx="1968">
                  <c:v>-55544.97333770475</c:v>
                </c:pt>
                <c:pt idx="1969">
                  <c:v>-73294.6381039761</c:v>
                </c:pt>
                <c:pt idx="1970">
                  <c:v>-97653.26592494793</c:v>
                </c:pt>
                <c:pt idx="1971">
                  <c:v>-131451.1241344961</c:v>
                </c:pt>
                <c:pt idx="1972">
                  <c:v>-178899.7380639723</c:v>
                </c:pt>
                <c:pt idx="1973">
                  <c:v>-246354.8810173726</c:v>
                </c:pt>
                <c:pt idx="1974">
                  <c:v>-343554.1699805808</c:v>
                </c:pt>
                <c:pt idx="1975">
                  <c:v>-485660.4291239212</c:v>
                </c:pt>
                <c:pt idx="1976">
                  <c:v>-696700.4490575055</c:v>
                </c:pt>
                <c:pt idx="1977">
                  <c:v>-1.01547242582654E6</c:v>
                </c:pt>
                <c:pt idx="1978">
                  <c:v>-1.50592294960104E6</c:v>
                </c:pt>
                <c:pt idx="1979">
                  <c:v>-2.27582141310495E6</c:v>
                </c:pt>
                <c:pt idx="1980">
                  <c:v>-3.51126386382234E6</c:v>
                </c:pt>
                <c:pt idx="1981">
                  <c:v>-5.54228906573118E6</c:v>
                </c:pt>
                <c:pt idx="1982">
                  <c:v>-8.97167776466736E6</c:v>
                </c:pt>
                <c:pt idx="1983">
                  <c:v>-1.49367788492636E7</c:v>
                </c:pt>
                <c:pt idx="1984">
                  <c:v>-2.56628424496425E7</c:v>
                </c:pt>
                <c:pt idx="1985">
                  <c:v>-4.56842908124451E7</c:v>
                </c:pt>
                <c:pt idx="1986">
                  <c:v>-8.46750984194574E7</c:v>
                </c:pt>
                <c:pt idx="1987">
                  <c:v>-1.64381828736071E8</c:v>
                </c:pt>
                <c:pt idx="1988">
                  <c:v>-3.36716803768912E8</c:v>
                </c:pt>
                <c:pt idx="1989">
                  <c:v>-7.34564425865591E8</c:v>
                </c:pt>
                <c:pt idx="1990">
                  <c:v>-1.72722172699171E9</c:v>
                </c:pt>
                <c:pt idx="1991">
                  <c:v>-4.44698309056437E9</c:v>
                </c:pt>
                <c:pt idx="1992">
                  <c:v>-1.28071957727496E10</c:v>
                </c:pt>
                <c:pt idx="1993">
                  <c:v>-4.25121727436803E10</c:v>
                </c:pt>
                <c:pt idx="1994">
                  <c:v>-1.69934661522695E11</c:v>
                </c:pt>
                <c:pt idx="1995">
                  <c:v>-8.75541129807311E11</c:v>
                </c:pt>
                <c:pt idx="1996">
                  <c:v>-6.51547104482669E12</c:v>
                </c:pt>
                <c:pt idx="1997">
                  <c:v>-8.6694063950032E13</c:v>
                </c:pt>
                <c:pt idx="1998">
                  <c:v>-3.33059139667152E15</c:v>
                </c:pt>
                <c:pt idx="1999">
                  <c:v>-1.70458129470119E18</c:v>
                </c:pt>
                <c:pt idx="2000">
                  <c:v>-1.2709323905826E109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4529872"/>
        <c:axId val="-2019816816"/>
      </c:lineChart>
      <c:catAx>
        <c:axId val="-20545298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9816816"/>
        <c:crosses val="autoZero"/>
        <c:auto val="1"/>
        <c:lblAlgn val="ctr"/>
        <c:lblOffset val="100"/>
        <c:tickLblSkip val="100"/>
        <c:noMultiLvlLbl val="0"/>
      </c:catAx>
      <c:valAx>
        <c:axId val="-201981681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545298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-9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3.3547300216448586E+22</v>
      </c>
      <c r="C12">
        <f t="shared" ref="C12:D26" si="1">POWER(SIN(C$8*$A12),$B$4)</f>
        <v>6.5524980850791113E+19</v>
      </c>
      <c r="D12">
        <f t="shared" si="1"/>
        <v>1.7045812959302746E+18</v>
      </c>
    </row>
    <row r="13" spans="1:4" x14ac:dyDescent="0.2">
      <c r="A13">
        <f t="shared" ref="A13:A76" si="2">A12+B$3</f>
        <v>6.2831853071795866E-3</v>
      </c>
      <c r="B13">
        <f t="shared" si="0"/>
        <v>6.5524980850791113E+19</v>
      </c>
      <c r="C13">
        <f t="shared" si="1"/>
        <v>1.2800121613861437E+17</v>
      </c>
      <c r="D13">
        <f t="shared" si="1"/>
        <v>3330591397868418</v>
      </c>
    </row>
    <row r="14" spans="1:4" x14ac:dyDescent="0.2">
      <c r="A14">
        <f t="shared" si="2"/>
        <v>9.4247779607693795E-3</v>
      </c>
      <c r="B14">
        <f t="shared" si="0"/>
        <v>1.7045812959302746E+18</v>
      </c>
      <c r="C14">
        <f t="shared" si="1"/>
        <v>3330591397868418</v>
      </c>
      <c r="D14">
        <f t="shared" si="1"/>
        <v>86694063970831.547</v>
      </c>
    </row>
    <row r="15" spans="1:4" x14ac:dyDescent="0.2">
      <c r="A15">
        <f t="shared" si="2"/>
        <v>1.2566370614359173E-2</v>
      </c>
      <c r="B15">
        <f t="shared" si="0"/>
        <v>1.2800121613861437E+17</v>
      </c>
      <c r="C15">
        <f t="shared" si="1"/>
        <v>250180097653691.88</v>
      </c>
      <c r="D15">
        <f t="shared" si="1"/>
        <v>6515471045995.1523</v>
      </c>
    </row>
    <row r="16" spans="1:4" x14ac:dyDescent="0.2">
      <c r="A16">
        <f t="shared" si="2"/>
        <v>1.5707963267948967E-2</v>
      </c>
      <c r="B16">
        <f t="shared" si="0"/>
        <v>1.7182321656413278E+16</v>
      </c>
      <c r="C16">
        <f t="shared" si="1"/>
        <v>33596506041009.598</v>
      </c>
      <c r="D16">
        <f t="shared" si="1"/>
        <v>875541129933.08875</v>
      </c>
    </row>
    <row r="17" spans="1:4" x14ac:dyDescent="0.2">
      <c r="A17">
        <f t="shared" si="2"/>
        <v>1.8849555921538759E-2</v>
      </c>
      <c r="B17">
        <f t="shared" si="0"/>
        <v>3330591397868418</v>
      </c>
      <c r="C17">
        <f t="shared" si="1"/>
        <v>6515471045995.1523</v>
      </c>
      <c r="D17">
        <f t="shared" si="1"/>
        <v>169934661542.96835</v>
      </c>
    </row>
    <row r="18" spans="1:4" x14ac:dyDescent="0.2">
      <c r="A18">
        <f t="shared" si="2"/>
        <v>2.1991148575128551E-2</v>
      </c>
      <c r="B18">
        <f t="shared" si="0"/>
        <v>831924347653639.25</v>
      </c>
      <c r="C18">
        <f t="shared" si="1"/>
        <v>1628392458738.0583</v>
      </c>
      <c r="D18">
        <f t="shared" si="1"/>
        <v>42512172748.032822</v>
      </c>
    </row>
    <row r="19" spans="1:4" x14ac:dyDescent="0.2">
      <c r="A19">
        <f t="shared" si="2"/>
        <v>2.5132741228718343E-2</v>
      </c>
      <c r="B19">
        <f t="shared" si="0"/>
        <v>250180097653692.28</v>
      </c>
      <c r="C19">
        <f t="shared" si="1"/>
        <v>490024038674.89331</v>
      </c>
      <c r="D19">
        <f t="shared" si="1"/>
        <v>12807195773.892799</v>
      </c>
    </row>
    <row r="20" spans="1:4" x14ac:dyDescent="0.2">
      <c r="A20">
        <f t="shared" si="2"/>
        <v>2.8274333882308135E-2</v>
      </c>
      <c r="B20">
        <f t="shared" si="0"/>
        <v>86694063970831.641</v>
      </c>
      <c r="C20">
        <f t="shared" si="1"/>
        <v>169934661542.96854</v>
      </c>
      <c r="D20">
        <f t="shared" si="1"/>
        <v>4446983090.9175987</v>
      </c>
    </row>
    <row r="21" spans="1:4" x14ac:dyDescent="0.2">
      <c r="A21">
        <f t="shared" si="2"/>
        <v>3.1415926535897927E-2</v>
      </c>
      <c r="B21">
        <f t="shared" si="0"/>
        <v>33596506041009.66</v>
      </c>
      <c r="C21">
        <f t="shared" si="1"/>
        <v>65910303602.357025</v>
      </c>
      <c r="D21">
        <f t="shared" si="1"/>
        <v>1727221727.1147258</v>
      </c>
    </row>
    <row r="22" spans="1:4" x14ac:dyDescent="0.2">
      <c r="A22">
        <f t="shared" si="2"/>
        <v>3.4557519189487719E-2</v>
      </c>
      <c r="B22">
        <f t="shared" si="0"/>
        <v>14252628866979.701</v>
      </c>
      <c r="C22">
        <f t="shared" si="1"/>
        <v>27987195306.589653</v>
      </c>
      <c r="D22">
        <f t="shared" si="1"/>
        <v>734564425.91319811</v>
      </c>
    </row>
    <row r="23" spans="1:4" x14ac:dyDescent="0.2">
      <c r="A23">
        <f t="shared" si="2"/>
        <v>3.7699111843077511E-2</v>
      </c>
      <c r="B23">
        <f t="shared" si="0"/>
        <v>6515471045995.166</v>
      </c>
      <c r="C23">
        <f t="shared" si="1"/>
        <v>12807195773.892826</v>
      </c>
      <c r="D23">
        <f t="shared" si="1"/>
        <v>336716803.78883988</v>
      </c>
    </row>
    <row r="24" spans="1:4" x14ac:dyDescent="0.2">
      <c r="A24">
        <f t="shared" si="2"/>
        <v>4.0840704496667303E-2</v>
      </c>
      <c r="B24">
        <f t="shared" si="0"/>
        <v>3171375130531.7607</v>
      </c>
      <c r="C24">
        <f t="shared" si="1"/>
        <v>6240771824.4102697</v>
      </c>
      <c r="D24">
        <f t="shared" si="1"/>
        <v>164381828.74505901</v>
      </c>
    </row>
    <row r="25" spans="1:4" x14ac:dyDescent="0.2">
      <c r="A25">
        <f t="shared" si="2"/>
        <v>4.3982297150257095E-2</v>
      </c>
      <c r="B25">
        <f t="shared" si="0"/>
        <v>1628392458738.061</v>
      </c>
      <c r="C25">
        <f t="shared" si="1"/>
        <v>3208269706.5126801</v>
      </c>
      <c r="D25">
        <f t="shared" si="1"/>
        <v>84675098.423739403</v>
      </c>
    </row>
    <row r="26" spans="1:4" x14ac:dyDescent="0.2">
      <c r="A26">
        <f t="shared" si="2"/>
        <v>4.7123889803846887E-2</v>
      </c>
      <c r="B26">
        <f t="shared" si="0"/>
        <v>875541129933.09106</v>
      </c>
      <c r="C26">
        <f t="shared" si="1"/>
        <v>1727221727.1147287</v>
      </c>
      <c r="D26">
        <f t="shared" si="1"/>
        <v>45684290.814602911</v>
      </c>
    </row>
    <row r="27" spans="1:4" x14ac:dyDescent="0.2">
      <c r="A27">
        <f t="shared" si="2"/>
        <v>5.0265482457436679E-2</v>
      </c>
      <c r="B27">
        <f t="shared" si="0"/>
        <v>490024038674.8941</v>
      </c>
      <c r="C27">
        <f t="shared" si="0"/>
        <v>968026707.91208172</v>
      </c>
      <c r="D27">
        <f t="shared" si="0"/>
        <v>25662842.450774245</v>
      </c>
    </row>
    <row r="28" spans="1:4" x14ac:dyDescent="0.2">
      <c r="A28">
        <f t="shared" si="2"/>
        <v>5.3407075111026471E-2</v>
      </c>
      <c r="B28">
        <f t="shared" si="0"/>
        <v>284098635257.59808</v>
      </c>
      <c r="C28">
        <f t="shared" si="0"/>
        <v>562051603.02012873</v>
      </c>
      <c r="D28">
        <f t="shared" si="0"/>
        <v>14936778.849883914</v>
      </c>
    </row>
    <row r="29" spans="1:4" x14ac:dyDescent="0.2">
      <c r="A29">
        <f t="shared" si="2"/>
        <v>5.6548667764616263E-2</v>
      </c>
      <c r="B29">
        <f t="shared" si="0"/>
        <v>169934661542.96881</v>
      </c>
      <c r="C29">
        <f t="shared" si="0"/>
        <v>336716803.78884029</v>
      </c>
      <c r="D29">
        <f t="shared" si="0"/>
        <v>8971677.7650177889</v>
      </c>
    </row>
    <row r="30" spans="1:4" x14ac:dyDescent="0.2">
      <c r="A30">
        <f t="shared" si="2"/>
        <v>5.9690260418206055E-2</v>
      </c>
      <c r="B30">
        <f t="shared" si="0"/>
        <v>104517750100.2701</v>
      </c>
      <c r="C30">
        <f t="shared" si="0"/>
        <v>207437537.56794623</v>
      </c>
      <c r="D30">
        <f t="shared" si="0"/>
        <v>5542289.065936368</v>
      </c>
    </row>
    <row r="31" spans="1:4" x14ac:dyDescent="0.2">
      <c r="A31">
        <f t="shared" si="2"/>
        <v>6.2831853071795854E-2</v>
      </c>
      <c r="B31">
        <f t="shared" si="0"/>
        <v>65910303602.357025</v>
      </c>
      <c r="C31">
        <f t="shared" si="0"/>
        <v>131039974.38723537</v>
      </c>
      <c r="D31">
        <f t="shared" si="0"/>
        <v>3511263.8639452914</v>
      </c>
    </row>
    <row r="32" spans="1:4" x14ac:dyDescent="0.2">
      <c r="A32">
        <f t="shared" si="2"/>
        <v>6.5973445725385646E-2</v>
      </c>
      <c r="B32">
        <f t="shared" si="0"/>
        <v>42512172748.032906</v>
      </c>
      <c r="C32">
        <f t="shared" si="0"/>
        <v>84675098.423739403</v>
      </c>
      <c r="D32">
        <f t="shared" si="0"/>
        <v>2275821.4131808765</v>
      </c>
    </row>
    <row r="33" spans="1:4" x14ac:dyDescent="0.2">
      <c r="A33">
        <f t="shared" si="2"/>
        <v>6.9115038378975438E-2</v>
      </c>
      <c r="B33">
        <f t="shared" si="0"/>
        <v>27987195306.589653</v>
      </c>
      <c r="C33">
        <f t="shared" si="0"/>
        <v>55851192.842575997</v>
      </c>
      <c r="D33">
        <f t="shared" si="0"/>
        <v>1505922.949648781</v>
      </c>
    </row>
    <row r="34" spans="1:4" x14ac:dyDescent="0.2">
      <c r="A34">
        <f t="shared" si="2"/>
        <v>7.225663103256523E-2</v>
      </c>
      <c r="B34">
        <f t="shared" si="0"/>
        <v>18771648111.849129</v>
      </c>
      <c r="C34">
        <f t="shared" si="0"/>
        <v>37535733.492855623</v>
      </c>
      <c r="D34">
        <f t="shared" si="0"/>
        <v>1015472.4258573384</v>
      </c>
    </row>
    <row r="35" spans="1:4" x14ac:dyDescent="0.2">
      <c r="A35">
        <f t="shared" si="2"/>
        <v>7.5398223686155022E-2</v>
      </c>
      <c r="B35">
        <f t="shared" si="0"/>
        <v>12807195773.892826</v>
      </c>
      <c r="C35">
        <f t="shared" si="0"/>
        <v>25662842.450774245</v>
      </c>
      <c r="D35">
        <f t="shared" si="0"/>
        <v>696700.44907766476</v>
      </c>
    </row>
    <row r="36" spans="1:4" x14ac:dyDescent="0.2">
      <c r="A36">
        <f t="shared" si="2"/>
        <v>7.8539816339744814E-2</v>
      </c>
      <c r="B36">
        <f t="shared" si="0"/>
        <v>8875857361.6680775</v>
      </c>
      <c r="C36">
        <f t="shared" si="0"/>
        <v>17824117.144232862</v>
      </c>
      <c r="D36">
        <f t="shared" si="0"/>
        <v>485660.42913741356</v>
      </c>
    </row>
    <row r="37" spans="1:4" x14ac:dyDescent="0.2">
      <c r="A37">
        <f t="shared" si="2"/>
        <v>8.1681408993334606E-2</v>
      </c>
      <c r="B37">
        <f t="shared" si="0"/>
        <v>6240771824.4102697</v>
      </c>
      <c r="C37">
        <f t="shared" si="0"/>
        <v>12560931.217385288</v>
      </c>
      <c r="D37">
        <f t="shared" si="0"/>
        <v>343554.16998971481</v>
      </c>
    </row>
    <row r="38" spans="1:4" x14ac:dyDescent="0.2">
      <c r="A38">
        <f t="shared" si="2"/>
        <v>8.4823001646924398E-2</v>
      </c>
      <c r="B38">
        <f t="shared" si="0"/>
        <v>4446983090.9176044</v>
      </c>
      <c r="C38">
        <f t="shared" si="0"/>
        <v>8971677.7650177889</v>
      </c>
      <c r="D38">
        <f t="shared" si="0"/>
        <v>246354.88102367963</v>
      </c>
    </row>
    <row r="39" spans="1:4" x14ac:dyDescent="0.2">
      <c r="A39">
        <f t="shared" si="2"/>
        <v>8.796459430051419E-2</v>
      </c>
      <c r="B39">
        <f t="shared" si="0"/>
        <v>3208269706.5126801</v>
      </c>
      <c r="C39">
        <f t="shared" si="0"/>
        <v>6488474.0222652815</v>
      </c>
      <c r="D39">
        <f t="shared" si="0"/>
        <v>178899.73806836706</v>
      </c>
    </row>
    <row r="40" spans="1:4" x14ac:dyDescent="0.2">
      <c r="A40">
        <f t="shared" si="2"/>
        <v>9.1106186954103982E-2</v>
      </c>
      <c r="B40">
        <f t="shared" si="0"/>
        <v>2341412041.5116849</v>
      </c>
      <c r="C40">
        <f t="shared" si="0"/>
        <v>4747357.474462823</v>
      </c>
      <c r="D40">
        <f t="shared" si="0"/>
        <v>131451.12413761381</v>
      </c>
    </row>
    <row r="41" spans="1:4" x14ac:dyDescent="0.2">
      <c r="A41">
        <f t="shared" si="2"/>
        <v>9.4247779607693774E-2</v>
      </c>
      <c r="B41">
        <f t="shared" si="0"/>
        <v>1727221727.1147287</v>
      </c>
      <c r="C41">
        <f t="shared" si="0"/>
        <v>3511263.863945296</v>
      </c>
      <c r="D41">
        <f t="shared" si="0"/>
        <v>97653.265927175467</v>
      </c>
    </row>
    <row r="42" spans="1:4" x14ac:dyDescent="0.2">
      <c r="A42">
        <f t="shared" si="2"/>
        <v>9.7389372261283566E-2</v>
      </c>
      <c r="B42">
        <f t="shared" si="0"/>
        <v>1286994166.9299419</v>
      </c>
      <c r="C42">
        <f t="shared" si="0"/>
        <v>2623446.1951385061</v>
      </c>
      <c r="D42">
        <f t="shared" si="0"/>
        <v>73294.638105593738</v>
      </c>
    </row>
    <row r="43" spans="1:4" x14ac:dyDescent="0.2">
      <c r="A43">
        <f t="shared" si="2"/>
        <v>0.10053096491487336</v>
      </c>
      <c r="B43">
        <f t="shared" si="0"/>
        <v>968026707.91208172</v>
      </c>
      <c r="C43">
        <f t="shared" si="0"/>
        <v>1978800.7956797089</v>
      </c>
      <c r="D43">
        <f t="shared" si="0"/>
        <v>55544.973338886164</v>
      </c>
    </row>
    <row r="44" spans="1:4" x14ac:dyDescent="0.2">
      <c r="A44">
        <f t="shared" si="2"/>
        <v>0.10367255756846315</v>
      </c>
      <c r="B44">
        <f t="shared" si="0"/>
        <v>734564425.91319919</v>
      </c>
      <c r="C44">
        <f t="shared" si="0"/>
        <v>1505922.9496487824</v>
      </c>
      <c r="D44">
        <f t="shared" si="0"/>
        <v>42477.025167178792</v>
      </c>
    </row>
    <row r="45" spans="1:4" x14ac:dyDescent="0.2">
      <c r="A45">
        <f t="shared" si="2"/>
        <v>0.10681415022205294</v>
      </c>
      <c r="B45">
        <f t="shared" si="0"/>
        <v>562051603.02012873</v>
      </c>
      <c r="C45">
        <f t="shared" si="0"/>
        <v>1155702.8067078069</v>
      </c>
      <c r="D45">
        <f t="shared" si="0"/>
        <v>32762.142062598516</v>
      </c>
    </row>
    <row r="46" spans="1:4" x14ac:dyDescent="0.2">
      <c r="A46">
        <f t="shared" si="2"/>
        <v>0.10995574287564273</v>
      </c>
      <c r="B46">
        <f t="shared" si="0"/>
        <v>433429060.51002383</v>
      </c>
      <c r="C46">
        <f t="shared" si="0"/>
        <v>893972.46337548632</v>
      </c>
      <c r="D46">
        <f t="shared" si="0"/>
        <v>25473.65602411193</v>
      </c>
    </row>
    <row r="47" spans="1:4" x14ac:dyDescent="0.2">
      <c r="A47">
        <f t="shared" si="2"/>
        <v>0.11309733552923253</v>
      </c>
      <c r="B47">
        <f t="shared" si="0"/>
        <v>336716803.78884029</v>
      </c>
      <c r="C47">
        <f t="shared" si="0"/>
        <v>696700.44907766557</v>
      </c>
      <c r="D47">
        <f t="shared" si="0"/>
        <v>19958.164725907402</v>
      </c>
    </row>
    <row r="48" spans="1:4" x14ac:dyDescent="0.2">
      <c r="A48">
        <f t="shared" si="2"/>
        <v>0.11623892818282232</v>
      </c>
      <c r="B48">
        <f t="shared" si="0"/>
        <v>263415632.09893626</v>
      </c>
      <c r="C48">
        <f t="shared" si="0"/>
        <v>546810.82539910066</v>
      </c>
      <c r="D48">
        <f t="shared" si="0"/>
        <v>15750.178075273119</v>
      </c>
    </row>
    <row r="49" spans="1:4" x14ac:dyDescent="0.2">
      <c r="A49">
        <f t="shared" si="2"/>
        <v>0.11938052083641211</v>
      </c>
      <c r="B49">
        <f t="shared" si="0"/>
        <v>207437537.56794623</v>
      </c>
      <c r="C49">
        <f t="shared" si="0"/>
        <v>432052.24947119382</v>
      </c>
      <c r="D49">
        <f t="shared" si="0"/>
        <v>12514.833946871695</v>
      </c>
    </row>
    <row r="50" spans="1:4" x14ac:dyDescent="0.2">
      <c r="A50">
        <f t="shared" si="2"/>
        <v>0.1225221134900019</v>
      </c>
      <c r="B50">
        <f t="shared" si="0"/>
        <v>164381828.74505919</v>
      </c>
      <c r="C50">
        <f t="shared" si="0"/>
        <v>343554.16998971516</v>
      </c>
      <c r="D50">
        <f t="shared" si="0"/>
        <v>10009.012583088928</v>
      </c>
    </row>
    <row r="51" spans="1:4" x14ac:dyDescent="0.2">
      <c r="A51">
        <f t="shared" si="2"/>
        <v>0.12566370614359171</v>
      </c>
      <c r="B51">
        <f t="shared" si="0"/>
        <v>131039974.38723537</v>
      </c>
      <c r="C51">
        <f t="shared" si="0"/>
        <v>274838.05879391602</v>
      </c>
      <c r="D51">
        <f t="shared" si="0"/>
        <v>8054.6549444360744</v>
      </c>
    </row>
    <row r="52" spans="1:4" x14ac:dyDescent="0.2">
      <c r="A52">
        <f t="shared" si="2"/>
        <v>0.1288052987971815</v>
      </c>
      <c r="B52">
        <f t="shared" si="0"/>
        <v>105053460.12601797</v>
      </c>
      <c r="C52">
        <f t="shared" si="0"/>
        <v>221133.36922490483</v>
      </c>
      <c r="D52">
        <f t="shared" si="0"/>
        <v>6520.2674743324451</v>
      </c>
    </row>
    <row r="53" spans="1:4" x14ac:dyDescent="0.2">
      <c r="A53">
        <f t="shared" si="2"/>
        <v>0.13194689145077129</v>
      </c>
      <c r="B53">
        <f t="shared" si="0"/>
        <v>84675098.423739403</v>
      </c>
      <c r="C53">
        <f t="shared" si="0"/>
        <v>178899.73806836706</v>
      </c>
      <c r="D53">
        <f t="shared" si="0"/>
        <v>5307.9770840652764</v>
      </c>
    </row>
    <row r="54" spans="1:4" x14ac:dyDescent="0.2">
      <c r="A54">
        <f t="shared" si="2"/>
        <v>0.13508848410436108</v>
      </c>
      <c r="B54">
        <f t="shared" si="0"/>
        <v>68600989.390442699</v>
      </c>
      <c r="C54">
        <f t="shared" si="0"/>
        <v>145490.18736484411</v>
      </c>
      <c r="D54">
        <f t="shared" si="0"/>
        <v>4344.3872764125599</v>
      </c>
    </row>
    <row r="55" spans="1:4" x14ac:dyDescent="0.2">
      <c r="A55">
        <f t="shared" si="2"/>
        <v>0.13823007675795088</v>
      </c>
      <c r="B55">
        <f t="shared" si="0"/>
        <v>55851192.842575997</v>
      </c>
      <c r="C55">
        <f t="shared" si="0"/>
        <v>118911.64734677797</v>
      </c>
      <c r="D55">
        <f t="shared" si="0"/>
        <v>3574.0626356288271</v>
      </c>
    </row>
    <row r="56" spans="1:4" x14ac:dyDescent="0.2">
      <c r="A56">
        <f t="shared" si="2"/>
        <v>0.14137166941154067</v>
      </c>
      <c r="B56">
        <f t="shared" si="0"/>
        <v>45684290.814602911</v>
      </c>
      <c r="C56">
        <f t="shared" si="0"/>
        <v>97653.265927175467</v>
      </c>
      <c r="D56">
        <f t="shared" si="0"/>
        <v>2954.847423866966</v>
      </c>
    </row>
    <row r="57" spans="1:4" x14ac:dyDescent="0.2">
      <c r="A57">
        <f t="shared" si="2"/>
        <v>0.14451326206513046</v>
      </c>
      <c r="B57">
        <f t="shared" si="0"/>
        <v>37535733.492855623</v>
      </c>
      <c r="C57">
        <f t="shared" si="0"/>
        <v>80562.343770913212</v>
      </c>
      <c r="D57">
        <f t="shared" si="0"/>
        <v>2454.4752241731258</v>
      </c>
    </row>
    <row r="58" spans="1:4" x14ac:dyDescent="0.2">
      <c r="A58">
        <f t="shared" si="2"/>
        <v>0.14765485471872025</v>
      </c>
      <c r="B58">
        <f t="shared" si="0"/>
        <v>30973013.659384649</v>
      </c>
      <c r="C58">
        <f t="shared" si="0"/>
        <v>66754.007646019498</v>
      </c>
      <c r="D58">
        <f t="shared" si="0"/>
        <v>2048.0949379161852</v>
      </c>
    </row>
    <row r="59" spans="1:4" x14ac:dyDescent="0.2">
      <c r="A59">
        <f t="shared" si="2"/>
        <v>0.15079644737231004</v>
      </c>
      <c r="B59">
        <f t="shared" si="0"/>
        <v>25662842.450774245</v>
      </c>
      <c r="C59">
        <f t="shared" si="0"/>
        <v>55544.973338886164</v>
      </c>
      <c r="D59">
        <f t="shared" si="0"/>
        <v>1716.4523637116833</v>
      </c>
    </row>
    <row r="60" spans="1:4" x14ac:dyDescent="0.2">
      <c r="A60">
        <f t="shared" si="2"/>
        <v>0.15393804002589984</v>
      </c>
      <c r="B60">
        <f t="shared" si="0"/>
        <v>21346948.392127</v>
      </c>
      <c r="C60">
        <f t="shared" si="0"/>
        <v>46404.638893372168</v>
      </c>
      <c r="D60">
        <f t="shared" si="0"/>
        <v>1444.5443612192889</v>
      </c>
    </row>
    <row r="61" spans="1:4" x14ac:dyDescent="0.2">
      <c r="A61">
        <f t="shared" si="2"/>
        <v>0.15707963267948963</v>
      </c>
      <c r="B61">
        <f t="shared" si="0"/>
        <v>17824117.144232862</v>
      </c>
      <c r="C61">
        <f t="shared" si="0"/>
        <v>38918.735676158271</v>
      </c>
      <c r="D61">
        <f t="shared" si="0"/>
        <v>1220.6161626594183</v>
      </c>
    </row>
    <row r="62" spans="1:4" x14ac:dyDescent="0.2">
      <c r="A62">
        <f t="shared" si="2"/>
        <v>0.16022122533307942</v>
      </c>
      <c r="B62">
        <f t="shared" si="0"/>
        <v>14936778.849883914</v>
      </c>
      <c r="C62">
        <f t="shared" si="0"/>
        <v>32762.142062598516</v>
      </c>
      <c r="D62">
        <f t="shared" si="0"/>
        <v>1035.4095827362967</v>
      </c>
    </row>
    <row r="63" spans="1:4" x14ac:dyDescent="0.2">
      <c r="A63">
        <f t="shared" si="2"/>
        <v>0.16336281798666921</v>
      </c>
      <c r="B63">
        <f t="shared" si="0"/>
        <v>12560931.217385288</v>
      </c>
      <c r="C63">
        <f t="shared" si="0"/>
        <v>27678.426859291394</v>
      </c>
      <c r="D63">
        <f t="shared" si="0"/>
        <v>881.59590258411959</v>
      </c>
    </row>
    <row r="64" spans="1:4" x14ac:dyDescent="0.2">
      <c r="A64">
        <f t="shared" si="2"/>
        <v>0.166504410640259</v>
      </c>
      <c r="B64">
        <f t="shared" si="0"/>
        <v>10598524.935660262</v>
      </c>
      <c r="C64">
        <f t="shared" si="0"/>
        <v>23464.367037683121</v>
      </c>
      <c r="D64">
        <f t="shared" si="0"/>
        <v>753.34555434582614</v>
      </c>
    </row>
    <row r="65" spans="1:4" x14ac:dyDescent="0.2">
      <c r="A65">
        <f t="shared" si="2"/>
        <v>0.1696460032938488</v>
      </c>
      <c r="B65">
        <f t="shared" si="0"/>
        <v>8971677.7650177889</v>
      </c>
      <c r="C65">
        <f t="shared" si="0"/>
        <v>19958.164725907402</v>
      </c>
      <c r="D65">
        <f t="shared" si="0"/>
        <v>645.99976698392368</v>
      </c>
    </row>
    <row r="66" spans="1:4" x14ac:dyDescent="0.2">
      <c r="A66">
        <f t="shared" si="2"/>
        <v>0.17278759594743859</v>
      </c>
      <c r="B66">
        <f t="shared" si="0"/>
        <v>7618254.6543919211</v>
      </c>
      <c r="C66">
        <f t="shared" si="0"/>
        <v>17030.431397370325</v>
      </c>
      <c r="D66">
        <f t="shared" si="0"/>
        <v>555.81865610244313</v>
      </c>
    </row>
    <row r="67" spans="1:4" x14ac:dyDescent="0.2">
      <c r="A67">
        <f t="shared" si="2"/>
        <v>0.17592918860102838</v>
      </c>
      <c r="B67">
        <f t="shared" si="0"/>
        <v>6488474.0222652815</v>
      </c>
      <c r="C67">
        <f t="shared" si="0"/>
        <v>14577.25372939521</v>
      </c>
      <c r="D67">
        <f t="shared" si="0"/>
        <v>479.78695271039385</v>
      </c>
    </row>
    <row r="68" spans="1:4" x14ac:dyDescent="0.2">
      <c r="A68">
        <f t="shared" si="2"/>
        <v>0.17907078125461817</v>
      </c>
      <c r="B68">
        <f t="shared" si="0"/>
        <v>5542289.065936368</v>
      </c>
      <c r="C68">
        <f t="shared" si="0"/>
        <v>12514.833946871695</v>
      </c>
      <c r="D68">
        <f t="shared" si="0"/>
        <v>415.46342991769592</v>
      </c>
    </row>
    <row r="69" spans="1:4" x14ac:dyDescent="0.2">
      <c r="A69">
        <f t="shared" si="2"/>
        <v>0.18221237390820796</v>
      </c>
      <c r="B69">
        <f t="shared" si="0"/>
        <v>4747357.474462823</v>
      </c>
      <c r="C69">
        <f t="shared" si="0"/>
        <v>10775.327273936</v>
      </c>
      <c r="D69">
        <f t="shared" si="0"/>
        <v>360.86363325339676</v>
      </c>
    </row>
    <row r="70" spans="1:4" x14ac:dyDescent="0.2">
      <c r="A70">
        <f t="shared" si="2"/>
        <v>0.18535396656179776</v>
      </c>
      <c r="B70">
        <f t="shared" si="0"/>
        <v>4077460.1021473547</v>
      </c>
      <c r="C70">
        <f t="shared" si="0"/>
        <v>9303.5941610607279</v>
      </c>
      <c r="D70">
        <f t="shared" si="0"/>
        <v>314.36812188504695</v>
      </c>
    </row>
    <row r="71" spans="1:4" x14ac:dyDescent="0.2">
      <c r="A71">
        <f t="shared" si="2"/>
        <v>0.18849555921538755</v>
      </c>
      <c r="B71">
        <f t="shared" si="0"/>
        <v>3511263.863945296</v>
      </c>
      <c r="C71">
        <f t="shared" si="0"/>
        <v>8054.6549444360808</v>
      </c>
      <c r="D71">
        <f t="shared" si="0"/>
        <v>274.6503473435036</v>
      </c>
    </row>
    <row r="72" spans="1:4" x14ac:dyDescent="0.2">
      <c r="A72">
        <f t="shared" si="2"/>
        <v>0.19163715186897734</v>
      </c>
      <c r="B72">
        <f t="shared" si="0"/>
        <v>3031349.7817440373</v>
      </c>
      <c r="C72">
        <f t="shared" si="0"/>
        <v>6991.6864187829096</v>
      </c>
      <c r="D72">
        <f t="shared" si="0"/>
        <v>240.61972021144254</v>
      </c>
    </row>
    <row r="73" spans="1:4" x14ac:dyDescent="0.2">
      <c r="A73">
        <f t="shared" si="2"/>
        <v>0.19477874452256713</v>
      </c>
      <c r="B73">
        <f t="shared" si="0"/>
        <v>2623446.1951385061</v>
      </c>
      <c r="C73">
        <f t="shared" si="0"/>
        <v>6084.4383830298784</v>
      </c>
      <c r="D73">
        <f t="shared" si="0"/>
        <v>211.37647718715323</v>
      </c>
    </row>
    <row r="74" spans="1:4" x14ac:dyDescent="0.2">
      <c r="A74">
        <f t="shared" si="2"/>
        <v>0.19792033717615692</v>
      </c>
      <c r="B74">
        <f t="shared" si="0"/>
        <v>2275821.4131808765</v>
      </c>
      <c r="C74">
        <f t="shared" si="0"/>
        <v>5307.9770840652764</v>
      </c>
      <c r="D74">
        <f t="shared" si="0"/>
        <v>186.17575707439065</v>
      </c>
    </row>
    <row r="75" spans="1:4" x14ac:dyDescent="0.2">
      <c r="A75">
        <f t="shared" si="2"/>
        <v>0.20106192982974672</v>
      </c>
      <c r="B75">
        <f t="shared" si="0"/>
        <v>1978800.7956797089</v>
      </c>
      <c r="C75">
        <f t="shared" si="0"/>
        <v>4641.684189706054</v>
      </c>
      <c r="D75">
        <f t="shared" si="0"/>
        <v>164.39889409639511</v>
      </c>
    </row>
    <row r="76" spans="1:4" x14ac:dyDescent="0.2">
      <c r="A76">
        <f t="shared" si="2"/>
        <v>0.20420352248333651</v>
      </c>
      <c r="B76">
        <f t="shared" ref="B76:D139" si="3">POWER(SIN(B$8*$A76),$B$4)</f>
        <v>1724381.3364566832</v>
      </c>
      <c r="C76">
        <f t="shared" si="3"/>
        <v>4068.4563225227789</v>
      </c>
      <c r="D76">
        <f t="shared" si="3"/>
        <v>145.53039107143124</v>
      </c>
    </row>
    <row r="77" spans="1:4" x14ac:dyDescent="0.2">
      <c r="A77">
        <f t="shared" ref="A77:A140" si="4">A76+B$3</f>
        <v>0.2073451151369263</v>
      </c>
      <c r="B77">
        <f t="shared" si="3"/>
        <v>1505922.9496487824</v>
      </c>
      <c r="C77">
        <f t="shared" si="3"/>
        <v>3574.0626356288321</v>
      </c>
      <c r="D77">
        <f t="shared" si="3"/>
        <v>129.13938042171708</v>
      </c>
    </row>
    <row r="78" spans="1:4" x14ac:dyDescent="0.2">
      <c r="A78">
        <f t="shared" si="4"/>
        <v>0.21048670779051609</v>
      </c>
      <c r="B78">
        <f t="shared" si="3"/>
        <v>1317900.3273663837</v>
      </c>
      <c r="C78">
        <f t="shared" si="3"/>
        <v>3146.6274043614221</v>
      </c>
      <c r="D78">
        <f t="shared" si="3"/>
        <v>114.864644928102</v>
      </c>
    </row>
    <row r="79" spans="1:4" x14ac:dyDescent="0.2">
      <c r="A79">
        <f t="shared" si="4"/>
        <v>0.21362830044410588</v>
      </c>
      <c r="B79">
        <f t="shared" si="3"/>
        <v>1155702.8067078069</v>
      </c>
      <c r="C79">
        <f t="shared" si="3"/>
        <v>2776.2118776841503</v>
      </c>
      <c r="D79">
        <f t="shared" si="3"/>
        <v>102.40247270031954</v>
      </c>
    </row>
    <row r="80" spans="1:4" x14ac:dyDescent="0.2">
      <c r="A80">
        <f t="shared" si="4"/>
        <v>0.21676989309769568</v>
      </c>
      <c r="B80">
        <f t="shared" si="3"/>
        <v>1015472.4258573384</v>
      </c>
      <c r="C80">
        <f t="shared" si="3"/>
        <v>2454.4752241731258</v>
      </c>
      <c r="D80">
        <f t="shared" si="3"/>
        <v>91.496776943654837</v>
      </c>
    </row>
    <row r="81" spans="1:4" x14ac:dyDescent="0.2">
      <c r="A81">
        <f t="shared" si="4"/>
        <v>0.21991148575128547</v>
      </c>
      <c r="B81">
        <f t="shared" si="3"/>
        <v>893972.46337548632</v>
      </c>
      <c r="C81">
        <f t="shared" si="3"/>
        <v>2174.3987249212646</v>
      </c>
      <c r="D81">
        <f t="shared" si="3"/>
        <v>81.931031913694909</v>
      </c>
    </row>
    <row r="82" spans="1:4" x14ac:dyDescent="0.2">
      <c r="A82">
        <f t="shared" si="4"/>
        <v>0.22305307840487526</v>
      </c>
      <c r="B82">
        <f t="shared" si="3"/>
        <v>788480.39181347797</v>
      </c>
      <c r="C82">
        <f t="shared" si="3"/>
        <v>1930.0607129433063</v>
      </c>
      <c r="D82">
        <f t="shared" si="3"/>
        <v>73.521670317545187</v>
      </c>
    </row>
    <row r="83" spans="1:4" x14ac:dyDescent="0.2">
      <c r="A83">
        <f t="shared" si="4"/>
        <v>0.22619467105846505</v>
      </c>
      <c r="B83">
        <f t="shared" si="3"/>
        <v>696700.44907766557</v>
      </c>
      <c r="C83">
        <f t="shared" si="3"/>
        <v>1716.4523637116856</v>
      </c>
      <c r="D83">
        <f t="shared" si="3"/>
        <v>66.112660634843806</v>
      </c>
    </row>
    <row r="84" spans="1:4" x14ac:dyDescent="0.2">
      <c r="A84">
        <f t="shared" si="4"/>
        <v>0.22933626371205484</v>
      </c>
      <c r="B84">
        <f t="shared" si="3"/>
        <v>616692.02347368654</v>
      </c>
      <c r="C84">
        <f t="shared" si="3"/>
        <v>1529.3264764530061</v>
      </c>
      <c r="D84">
        <f t="shared" si="3"/>
        <v>59.571040153896639</v>
      </c>
    </row>
    <row r="85" spans="1:4" x14ac:dyDescent="0.2">
      <c r="A85">
        <f t="shared" si="4"/>
        <v>0.23247785636564464</v>
      </c>
      <c r="B85">
        <f t="shared" si="3"/>
        <v>546810.82539910066</v>
      </c>
      <c r="C85">
        <f t="shared" si="3"/>
        <v>1365.072981298734</v>
      </c>
      <c r="D85">
        <f t="shared" si="3"/>
        <v>53.783224561492084</v>
      </c>
    </row>
    <row r="86" spans="1:4" x14ac:dyDescent="0.2">
      <c r="A86">
        <f t="shared" si="4"/>
        <v>0.23561944901923443</v>
      </c>
      <c r="B86">
        <f t="shared" si="3"/>
        <v>485660.42913741356</v>
      </c>
      <c r="C86">
        <f t="shared" si="3"/>
        <v>1220.6161626594183</v>
      </c>
      <c r="D86">
        <f t="shared" si="3"/>
        <v>48.651950445514252</v>
      </c>
    </row>
    <row r="87" spans="1:4" x14ac:dyDescent="0.2">
      <c r="A87">
        <f t="shared" si="4"/>
        <v>0.23876104167282422</v>
      </c>
      <c r="B87">
        <f t="shared" si="3"/>
        <v>432052.24947119382</v>
      </c>
      <c r="C87">
        <f t="shared" si="3"/>
        <v>1093.3295802013774</v>
      </c>
      <c r="D87">
        <f t="shared" si="3"/>
        <v>44.093735177419063</v>
      </c>
    </row>
    <row r="88" spans="1:4" x14ac:dyDescent="0.2">
      <c r="A88">
        <f t="shared" si="4"/>
        <v>0.24190263432641401</v>
      </c>
      <c r="B88">
        <f t="shared" si="3"/>
        <v>384972.39848659898</v>
      </c>
      <c r="C88">
        <f t="shared" si="3"/>
        <v>980.96545379117913</v>
      </c>
      <c r="D88">
        <f t="shared" si="3"/>
        <v>40.036760958675515</v>
      </c>
    </row>
    <row r="89" spans="1:4" x14ac:dyDescent="0.2">
      <c r="A89">
        <f t="shared" si="4"/>
        <v>0.2450442269800038</v>
      </c>
      <c r="B89">
        <f t="shared" si="3"/>
        <v>343554.16998971516</v>
      </c>
      <c r="C89">
        <f t="shared" si="3"/>
        <v>881.59590258412072</v>
      </c>
      <c r="D89">
        <f t="shared" si="3"/>
        <v>36.419107592438948</v>
      </c>
    </row>
    <row r="90" spans="1:4" x14ac:dyDescent="0.2">
      <c r="A90">
        <f t="shared" si="4"/>
        <v>0.2481858196335936</v>
      </c>
      <c r="B90">
        <f t="shared" si="3"/>
        <v>307055.13938098808</v>
      </c>
      <c r="C90">
        <f t="shared" si="3"/>
        <v>793.56392572557479</v>
      </c>
      <c r="D90">
        <f t="shared" si="3"/>
        <v>33.187272747648386</v>
      </c>
    </row>
    <row r="91" spans="1:4" x14ac:dyDescent="0.2">
      <c r="A91">
        <f t="shared" si="4"/>
        <v>0.25132741228718342</v>
      </c>
      <c r="B91">
        <f t="shared" si="3"/>
        <v>274838.05879391602</v>
      </c>
      <c r="C91">
        <f t="shared" si="3"/>
        <v>715.44240978665778</v>
      </c>
      <c r="D91">
        <f t="shared" si="3"/>
        <v>30.294929870043692</v>
      </c>
    </row>
    <row r="92" spans="1:4" x14ac:dyDescent="0.2">
      <c r="A92">
        <f t="shared" si="4"/>
        <v>0.25446900494077324</v>
      </c>
      <c r="B92">
        <f t="shared" si="3"/>
        <v>246354.8810236791</v>
      </c>
      <c r="C92">
        <f t="shared" si="3"/>
        <v>645.99976698392231</v>
      </c>
      <c r="D92">
        <f t="shared" si="3"/>
        <v>27.70188305010269</v>
      </c>
    </row>
    <row r="93" spans="1:4" x14ac:dyDescent="0.2">
      <c r="A93">
        <f t="shared" si="4"/>
        <v>0.25761059759436306</v>
      </c>
      <c r="B93">
        <f t="shared" si="3"/>
        <v>221133.36922490434</v>
      </c>
      <c r="C93">
        <f t="shared" si="3"/>
        <v>584.17106476768151</v>
      </c>
      <c r="D93">
        <f t="shared" si="3"/>
        <v>25.373185540675124</v>
      </c>
    </row>
    <row r="94" spans="1:4" x14ac:dyDescent="0.2">
      <c r="A94">
        <f t="shared" si="4"/>
        <v>0.26075219024795288</v>
      </c>
      <c r="B94">
        <f t="shared" si="3"/>
        <v>198765.84878413373</v>
      </c>
      <c r="C94">
        <f t="shared" si="3"/>
        <v>529.03371429765309</v>
      </c>
      <c r="D94">
        <f t="shared" si="3"/>
        <v>23.278394587461619</v>
      </c>
    </row>
    <row r="95" spans="1:4" x14ac:dyDescent="0.2">
      <c r="A95">
        <f t="shared" si="4"/>
        <v>0.2638937829015427</v>
      </c>
      <c r="B95">
        <f t="shared" si="3"/>
        <v>178899.73806836639</v>
      </c>
      <c r="C95">
        <f t="shared" si="3"/>
        <v>479.786952710393</v>
      </c>
      <c r="D95">
        <f t="shared" si="3"/>
        <v>21.390940077166182</v>
      </c>
    </row>
    <row r="96" spans="1:4" x14ac:dyDescent="0.2">
      <c r="A96">
        <f t="shared" si="4"/>
        <v>0.26703537555513251</v>
      </c>
      <c r="B96">
        <f t="shared" si="3"/>
        <v>161229.55977103207</v>
      </c>
      <c r="C96">
        <f t="shared" si="3"/>
        <v>435.73448984452165</v>
      </c>
      <c r="D96">
        <f t="shared" si="3"/>
        <v>19.687588445226098</v>
      </c>
    </row>
    <row r="97" spans="1:4" x14ac:dyDescent="0.2">
      <c r="A97">
        <f t="shared" si="4"/>
        <v>0.27017696820872233</v>
      </c>
      <c r="B97">
        <f t="shared" si="3"/>
        <v>145490.18736484332</v>
      </c>
      <c r="C97">
        <f t="shared" si="3"/>
        <v>396.26980049189291</v>
      </c>
      <c r="D97">
        <f t="shared" si="3"/>
        <v>18.147986495035184</v>
      </c>
    </row>
    <row r="98" spans="1:4" x14ac:dyDescent="0.2">
      <c r="A98">
        <f t="shared" si="4"/>
        <v>0.27331856086231215</v>
      </c>
      <c r="B98">
        <f t="shared" si="3"/>
        <v>131451.12413761287</v>
      </c>
      <c r="C98">
        <f t="shared" si="3"/>
        <v>360.86363325339408</v>
      </c>
      <c r="D98">
        <f t="shared" si="3"/>
        <v>16.754272404586235</v>
      </c>
    </row>
    <row r="99" spans="1:4" x14ac:dyDescent="0.2">
      <c r="A99">
        <f t="shared" si="4"/>
        <v>0.27646015351590197</v>
      </c>
      <c r="B99">
        <f t="shared" si="3"/>
        <v>118911.64734677716</v>
      </c>
      <c r="C99">
        <f t="shared" si="3"/>
        <v>329.0533806476094</v>
      </c>
      <c r="D99">
        <f t="shared" si="3"/>
        <v>15.490743346888763</v>
      </c>
    </row>
    <row r="100" spans="1:4" x14ac:dyDescent="0.2">
      <c r="A100">
        <f t="shared" si="4"/>
        <v>0.27960174616949179</v>
      </c>
      <c r="B100">
        <f t="shared" si="3"/>
        <v>107696.67870567761</v>
      </c>
      <c r="C100">
        <f t="shared" si="3"/>
        <v>300.43401539946973</v>
      </c>
      <c r="D100">
        <f t="shared" si="3"/>
        <v>14.343570917202848</v>
      </c>
    </row>
    <row r="101" spans="1:4" x14ac:dyDescent="0.2">
      <c r="A101">
        <f t="shared" si="4"/>
        <v>0.28274333882308161</v>
      </c>
      <c r="B101">
        <f t="shared" si="3"/>
        <v>97653.26592717474</v>
      </c>
      <c r="C101">
        <f t="shared" si="3"/>
        <v>274.65034734350166</v>
      </c>
      <c r="D101">
        <f t="shared" si="3"/>
        <v>13.300557015062102</v>
      </c>
    </row>
    <row r="102" spans="1:4" x14ac:dyDescent="0.2">
      <c r="A102">
        <f t="shared" si="4"/>
        <v>0.28588493147667143</v>
      </c>
      <c r="B102">
        <f t="shared" si="3"/>
        <v>88647.579372787659</v>
      </c>
      <c r="C102">
        <f t="shared" si="3"/>
        <v>251.3903961322105</v>
      </c>
      <c r="D102">
        <f t="shared" si="3"/>
        <v>12.35092403008383</v>
      </c>
    </row>
    <row r="103" spans="1:4" x14ac:dyDescent="0.2">
      <c r="A103">
        <f t="shared" si="4"/>
        <v>0.28902652413026125</v>
      </c>
      <c r="B103">
        <f t="shared" si="3"/>
        <v>80562.343770912412</v>
      </c>
      <c r="C103">
        <f t="shared" si="3"/>
        <v>230.3797085681681</v>
      </c>
      <c r="D103">
        <f t="shared" si="3"/>
        <v>11.485134174283012</v>
      </c>
    </row>
    <row r="104" spans="1:4" x14ac:dyDescent="0.2">
      <c r="A104">
        <f t="shared" si="4"/>
        <v>0.29216811678385107</v>
      </c>
      <c r="B104">
        <f t="shared" si="3"/>
        <v>73294.63810559285</v>
      </c>
      <c r="C104">
        <f t="shared" si="3"/>
        <v>211.37647718715101</v>
      </c>
      <c r="D104">
        <f t="shared" si="3"/>
        <v>10.694733627662078</v>
      </c>
    </row>
    <row r="105" spans="1:4" x14ac:dyDescent="0.2">
      <c r="A105">
        <f t="shared" si="4"/>
        <v>0.29530970943744089</v>
      </c>
      <c r="B105">
        <f t="shared" si="3"/>
        <v>66754.007646018712</v>
      </c>
      <c r="C105">
        <f t="shared" si="3"/>
        <v>194.16733976636272</v>
      </c>
      <c r="D105">
        <f t="shared" si="3"/>
        <v>9.9722178487140933</v>
      </c>
    </row>
    <row r="106" spans="1:4" x14ac:dyDescent="0.2">
      <c r="A106">
        <f t="shared" si="4"/>
        <v>0.29845130209103071</v>
      </c>
      <c r="B106">
        <f t="shared" si="3"/>
        <v>60860.84109735566</v>
      </c>
      <c r="C106">
        <f t="shared" si="3"/>
        <v>178.56375857271451</v>
      </c>
      <c r="D106">
        <f t="shared" si="3"/>
        <v>9.3109149718976632</v>
      </c>
    </row>
    <row r="107" spans="1:4" x14ac:dyDescent="0.2">
      <c r="A107">
        <f t="shared" si="4"/>
        <v>0.30159289474462053</v>
      </c>
      <c r="B107">
        <f t="shared" si="3"/>
        <v>55544.973338885495</v>
      </c>
      <c r="C107">
        <f t="shared" si="3"/>
        <v>164.39889409639346</v>
      </c>
      <c r="D107">
        <f t="shared" si="3"/>
        <v>8.7048846902435297</v>
      </c>
    </row>
    <row r="108" spans="1:4" x14ac:dyDescent="0.2">
      <c r="A108">
        <f t="shared" si="4"/>
        <v>0.30473448739821035</v>
      </c>
      <c r="B108">
        <f t="shared" si="3"/>
        <v>50744.480446453032</v>
      </c>
      <c r="C108">
        <f t="shared" si="3"/>
        <v>151.5249013002279</v>
      </c>
      <c r="D108">
        <f t="shared" si="3"/>
        <v>8.1488304194553844</v>
      </c>
    </row>
    <row r="109" spans="1:4" x14ac:dyDescent="0.2">
      <c r="A109">
        <f t="shared" si="4"/>
        <v>0.30787608005180017</v>
      </c>
      <c r="B109">
        <f t="shared" si="3"/>
        <v>46404.638893371499</v>
      </c>
      <c r="C109">
        <f t="shared" si="3"/>
        <v>139.81058751697842</v>
      </c>
      <c r="D109">
        <f t="shared" si="3"/>
        <v>7.6380228735908302</v>
      </c>
    </row>
    <row r="110" spans="1:4" x14ac:dyDescent="0.2">
      <c r="A110">
        <f t="shared" si="4"/>
        <v>0.31101767270538999</v>
      </c>
      <c r="B110">
        <f t="shared" si="3"/>
        <v>42477.025167178173</v>
      </c>
      <c r="C110">
        <f t="shared" si="3"/>
        <v>129.13938042171537</v>
      </c>
      <c r="D110">
        <f t="shared" si="3"/>
        <v>7.1682334626480939</v>
      </c>
    </row>
    <row r="111" spans="1:4" x14ac:dyDescent="0.2">
      <c r="A111">
        <f t="shared" si="4"/>
        <v>0.31415926535897981</v>
      </c>
      <c r="B111">
        <f t="shared" si="3"/>
        <v>38918.73567615763</v>
      </c>
      <c r="C111">
        <f t="shared" si="3"/>
        <v>119.407562303847</v>
      </c>
      <c r="D111">
        <f t="shared" si="3"/>
        <v>6.7356761581694498</v>
      </c>
    </row>
    <row r="112" spans="1:4" x14ac:dyDescent="0.2">
      <c r="A112">
        <f t="shared" si="4"/>
        <v>0.31730085801256963</v>
      </c>
      <c r="B112">
        <f t="shared" si="3"/>
        <v>35691.709870014252</v>
      </c>
      <c r="C112">
        <f t="shared" si="3"/>
        <v>110.52273341668325</v>
      </c>
      <c r="D112">
        <f t="shared" si="3"/>
        <v>6.3369566717318291</v>
      </c>
    </row>
    <row r="113" spans="1:4" x14ac:dyDescent="0.2">
      <c r="A113">
        <f t="shared" si="4"/>
        <v>0.32044245066615945</v>
      </c>
      <c r="B113">
        <f t="shared" si="3"/>
        <v>32762.142062597963</v>
      </c>
      <c r="C113">
        <f t="shared" si="3"/>
        <v>102.40247270031797</v>
      </c>
      <c r="D113">
        <f t="shared" si="3"/>
        <v>5.9690279590563398</v>
      </c>
    </row>
    <row r="114" spans="1:4" x14ac:dyDescent="0.2">
      <c r="A114">
        <f t="shared" si="4"/>
        <v>0.32358404331974927</v>
      </c>
      <c r="B114">
        <f t="shared" si="3"/>
        <v>30099.969602736666</v>
      </c>
      <c r="C114">
        <f t="shared" si="3"/>
        <v>94.973168828053076</v>
      </c>
      <c r="D114">
        <f t="shared" si="3"/>
        <v>5.6291512044928185</v>
      </c>
    </row>
    <row r="115" spans="1:4" x14ac:dyDescent="0.2">
      <c r="A115">
        <f t="shared" si="4"/>
        <v>0.32672563597333909</v>
      </c>
      <c r="B115">
        <f t="shared" si="3"/>
        <v>27678.426859290925</v>
      </c>
      <c r="C115">
        <f t="shared" si="3"/>
        <v>88.168998459624433</v>
      </c>
      <c r="D115">
        <f t="shared" si="3"/>
        <v>5.3148615610161798</v>
      </c>
    </row>
    <row r="116" spans="1:4" x14ac:dyDescent="0.2">
      <c r="A116">
        <f t="shared" si="4"/>
        <v>0.32986722862692891</v>
      </c>
      <c r="B116">
        <f t="shared" si="3"/>
        <v>25473.65602411146</v>
      </c>
      <c r="C116">
        <f t="shared" si="3"/>
        <v>81.931031913693602</v>
      </c>
      <c r="D116">
        <f t="shared" si="3"/>
        <v>5.0239380230846589</v>
      </c>
    </row>
    <row r="117" spans="1:4" x14ac:dyDescent="0.2">
      <c r="A117">
        <f t="shared" si="4"/>
        <v>0.33300882128051873</v>
      </c>
      <c r="B117">
        <f t="shared" si="3"/>
        <v>23464.367037682681</v>
      </c>
      <c r="C117">
        <f t="shared" si="3"/>
        <v>76.206449294935865</v>
      </c>
      <c r="D117">
        <f t="shared" si="3"/>
        <v>4.7543768966484841</v>
      </c>
    </row>
    <row r="118" spans="1:4" x14ac:dyDescent="0.2">
      <c r="A118">
        <f t="shared" si="4"/>
        <v>0.33615041393410855</v>
      </c>
      <c r="B118">
        <f t="shared" si="3"/>
        <v>21631.540045052072</v>
      </c>
      <c r="C118">
        <f t="shared" si="3"/>
        <v>70.947852508579487</v>
      </c>
      <c r="D118">
        <f t="shared" si="3"/>
        <v>4.5043684046674635</v>
      </c>
    </row>
    <row r="119" spans="1:4" x14ac:dyDescent="0.2">
      <c r="A119">
        <f t="shared" si="4"/>
        <v>0.33929200658769837</v>
      </c>
      <c r="B119">
        <f t="shared" si="3"/>
        <v>19958.164725907005</v>
      </c>
      <c r="C119">
        <f t="shared" si="3"/>
        <v>66.112660634842626</v>
      </c>
      <c r="D119">
        <f t="shared" si="3"/>
        <v>4.2722760297077613</v>
      </c>
    </row>
    <row r="120" spans="1:4" x14ac:dyDescent="0.2">
      <c r="A120">
        <f t="shared" si="4"/>
        <v>0.34243359924128819</v>
      </c>
      <c r="B120">
        <f t="shared" si="3"/>
        <v>18429.011638779779</v>
      </c>
      <c r="C120">
        <f t="shared" si="3"/>
        <v>61.662577873602793</v>
      </c>
      <c r="D120">
        <f t="shared" si="3"/>
        <v>4.0566182492206186</v>
      </c>
    </row>
    <row r="121" spans="1:4" x14ac:dyDescent="0.2">
      <c r="A121">
        <f t="shared" si="4"/>
        <v>0.34557519189487801</v>
      </c>
      <c r="B121">
        <f t="shared" si="3"/>
        <v>17030.431397369979</v>
      </c>
      <c r="C121">
        <f t="shared" si="3"/>
        <v>57.563124752766711</v>
      </c>
      <c r="D121">
        <f t="shared" si="3"/>
        <v>3.8560523653660215</v>
      </c>
    </row>
    <row r="122" spans="1:4" x14ac:dyDescent="0.2">
      <c r="A122">
        <f t="shared" si="4"/>
        <v>0.34871678454846783</v>
      </c>
      <c r="B122">
        <f t="shared" si="3"/>
        <v>15750.17807527277</v>
      </c>
      <c r="C122">
        <f t="shared" si="3"/>
        <v>53.783224561491068</v>
      </c>
      <c r="D122">
        <f t="shared" si="3"/>
        <v>3.6693601709118937</v>
      </c>
    </row>
    <row r="123" spans="1:4" x14ac:dyDescent="0.2">
      <c r="A123">
        <f t="shared" si="4"/>
        <v>0.35185837720205765</v>
      </c>
      <c r="B123">
        <f t="shared" si="3"/>
        <v>14577.253729394895</v>
      </c>
      <c r="C123">
        <f t="shared" si="3"/>
        <v>50.294838054569958</v>
      </c>
      <c r="D123">
        <f t="shared" si="3"/>
        <v>3.4954352268066771</v>
      </c>
    </row>
    <row r="124" spans="1:4" x14ac:dyDescent="0.2">
      <c r="A124">
        <f t="shared" si="4"/>
        <v>0.35499996985564747</v>
      </c>
      <c r="B124">
        <f t="shared" si="3"/>
        <v>13501.771354937991</v>
      </c>
      <c r="C124">
        <f t="shared" si="3"/>
        <v>47.072640404620564</v>
      </c>
      <c r="D124">
        <f t="shared" si="3"/>
        <v>3.3332715563246667</v>
      </c>
    </row>
    <row r="125" spans="1:4" x14ac:dyDescent="0.2">
      <c r="A125">
        <f t="shared" si="4"/>
        <v>0.35814156250923729</v>
      </c>
      <c r="B125">
        <f t="shared" si="3"/>
        <v>12514.833946871406</v>
      </c>
      <c r="C125">
        <f t="shared" si="3"/>
        <v>44.09373517741821</v>
      </c>
      <c r="D125">
        <f t="shared" si="3"/>
        <v>3.1819535859231296</v>
      </c>
    </row>
    <row r="126" spans="1:4" x14ac:dyDescent="0.2">
      <c r="A126">
        <f t="shared" si="4"/>
        <v>0.36128315516282711</v>
      </c>
      <c r="B126">
        <f t="shared" si="3"/>
        <v>11608.427653419858</v>
      </c>
      <c r="C126">
        <f t="shared" si="3"/>
        <v>41.337400792460897</v>
      </c>
      <c r="D126">
        <f t="shared" si="3"/>
        <v>3.0406471847233796</v>
      </c>
    </row>
    <row r="127" spans="1:4" x14ac:dyDescent="0.2">
      <c r="A127">
        <f t="shared" si="4"/>
        <v>0.36442474781641693</v>
      </c>
      <c r="B127">
        <f t="shared" si="3"/>
        <v>10775.327273935745</v>
      </c>
      <c r="C127">
        <f t="shared" si="3"/>
        <v>38.78486552211001</v>
      </c>
      <c r="D127">
        <f t="shared" si="3"/>
        <v>2.9085916733368151</v>
      </c>
    </row>
    <row r="128" spans="1:4" x14ac:dyDescent="0.2">
      <c r="A128">
        <f t="shared" si="4"/>
        <v>0.36756634047000675</v>
      </c>
      <c r="B128">
        <f t="shared" si="3"/>
        <v>10009.012583088674</v>
      </c>
      <c r="C128">
        <f t="shared" si="3"/>
        <v>36.419107592438209</v>
      </c>
      <c r="D128">
        <f t="shared" si="3"/>
        <v>2.7850926890286072</v>
      </c>
    </row>
    <row r="129" spans="1:4" x14ac:dyDescent="0.2">
      <c r="A129">
        <f t="shared" si="4"/>
        <v>0.37070793312359657</v>
      </c>
      <c r="B129">
        <f t="shared" si="3"/>
        <v>9303.594161060495</v>
      </c>
      <c r="C129">
        <f t="shared" si="3"/>
        <v>34.224677389040302</v>
      </c>
      <c r="D129">
        <f t="shared" si="3"/>
        <v>2.6695158083073682</v>
      </c>
    </row>
    <row r="130" spans="1:4" x14ac:dyDescent="0.2">
      <c r="A130">
        <f t="shared" si="4"/>
        <v>0.37384952577718639</v>
      </c>
      <c r="B130">
        <f t="shared" si="3"/>
        <v>8653.7475800143748</v>
      </c>
      <c r="C130">
        <f t="shared" si="3"/>
        <v>32.187539151557921</v>
      </c>
      <c r="D130">
        <f t="shared" si="3"/>
        <v>2.5612808402568028</v>
      </c>
    </row>
    <row r="131" spans="1:4" x14ac:dyDescent="0.2">
      <c r="A131">
        <f t="shared" si="4"/>
        <v>0.37699111843077621</v>
      </c>
      <c r="B131">
        <f t="shared" si="3"/>
        <v>8054.6549444358716</v>
      </c>
      <c r="C131">
        <f t="shared" si="3"/>
        <v>30.29492987004306</v>
      </c>
      <c r="D131">
        <f t="shared" si="3"/>
        <v>2.4598567145464378</v>
      </c>
    </row>
    <row r="132" spans="1:4" x14ac:dyDescent="0.2">
      <c r="A132">
        <f t="shared" si="4"/>
        <v>0.38013271108436603</v>
      </c>
      <c r="B132">
        <f t="shared" si="3"/>
        <v>7501.9529103552795</v>
      </c>
      <c r="C132">
        <f t="shared" si="3"/>
        <v>28.53523338177482</v>
      </c>
      <c r="D132">
        <f t="shared" si="3"/>
        <v>2.3647568972964037</v>
      </c>
    </row>
    <row r="133" spans="1:4" x14ac:dyDescent="0.2">
      <c r="A133">
        <f t="shared" si="4"/>
        <v>0.38327430373795585</v>
      </c>
      <c r="B133">
        <f t="shared" si="3"/>
        <v>6991.6864187827232</v>
      </c>
      <c r="C133">
        <f t="shared" si="3"/>
        <v>26.897867914913849</v>
      </c>
      <c r="D133">
        <f t="shared" si="3"/>
        <v>2.2755352760164471</v>
      </c>
    </row>
    <row r="134" spans="1:4" x14ac:dyDescent="0.2">
      <c r="A134">
        <f t="shared" si="4"/>
        <v>0.38641589639154567</v>
      </c>
      <c r="B134">
        <f t="shared" si="3"/>
        <v>6520.2674743322732</v>
      </c>
      <c r="C134">
        <f t="shared" si="3"/>
        <v>25.373185540674619</v>
      </c>
      <c r="D134">
        <f t="shared" si="3"/>
        <v>2.1917824618546615</v>
      </c>
    </row>
    <row r="135" spans="1:4" x14ac:dyDescent="0.2">
      <c r="A135">
        <f t="shared" si="4"/>
        <v>0.38955748904513549</v>
      </c>
      <c r="B135">
        <f t="shared" si="3"/>
        <v>6084.4383830297093</v>
      </c>
      <c r="C135">
        <f t="shared" si="3"/>
        <v>23.952382183010702</v>
      </c>
      <c r="D135">
        <f t="shared" si="3"/>
        <v>2.1131224635164925</v>
      </c>
    </row>
    <row r="136" spans="1:4" x14ac:dyDescent="0.2">
      <c r="A136">
        <f t="shared" si="4"/>
        <v>0.39269908169872531</v>
      </c>
      <c r="B136">
        <f t="shared" si="3"/>
        <v>5681.2389354455272</v>
      </c>
      <c r="C136">
        <f t="shared" si="3"/>
        <v>22.627416997969068</v>
      </c>
      <c r="D136">
        <f t="shared" si="3"/>
        <v>2.0392096925688339</v>
      </c>
    </row>
    <row r="137" spans="1:4" x14ac:dyDescent="0.2">
      <c r="A137">
        <f t="shared" si="4"/>
        <v>0.39584067435231512</v>
      </c>
      <c r="B137">
        <f t="shared" si="3"/>
        <v>5307.9770840651327</v>
      </c>
      <c r="C137">
        <f t="shared" si="3"/>
        <v>21.390940077165784</v>
      </c>
      <c r="D137">
        <f t="shared" si="3"/>
        <v>1.9697262645302318</v>
      </c>
    </row>
    <row r="138" spans="1:4" x14ac:dyDescent="0.2">
      <c r="A138">
        <f t="shared" si="4"/>
        <v>0.39898226700590494</v>
      </c>
      <c r="B138">
        <f t="shared" si="3"/>
        <v>4962.202718485275</v>
      </c>
      <c r="C138">
        <f t="shared" si="3"/>
        <v>20.236227554074713</v>
      </c>
      <c r="D138">
        <f t="shared" si="3"/>
        <v>1.9043795642546362</v>
      </c>
    </row>
    <row r="139" spans="1:4" x14ac:dyDescent="0.2">
      <c r="A139">
        <f t="shared" si="4"/>
        <v>0.40212385965949476</v>
      </c>
      <c r="B139">
        <f t="shared" si="3"/>
        <v>4641.6841897059221</v>
      </c>
      <c r="C139">
        <f t="shared" si="3"/>
        <v>19.157123300424043</v>
      </c>
      <c r="D139">
        <f t="shared" si="3"/>
        <v>1.8429000477186257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4344.387276412439</v>
      </c>
      <c r="C140">
        <f t="shared" si="5"/>
        <v>18.147986495034857</v>
      </c>
      <c r="D140">
        <f t="shared" si="5"/>
        <v>1.7850392554863439</v>
      </c>
    </row>
    <row r="141" spans="1:4" x14ac:dyDescent="0.2">
      <c r="A141">
        <f t="shared" ref="A141:A204" si="6">A140+B$3</f>
        <v>0.4084070449666744</v>
      </c>
      <c r="B141">
        <f t="shared" si="5"/>
        <v>4068.4563225226643</v>
      </c>
      <c r="C141">
        <f t="shared" si="5"/>
        <v>17.203644430699942</v>
      </c>
      <c r="D141">
        <f t="shared" si="5"/>
        <v>1.7305680159087191</v>
      </c>
    </row>
    <row r="142" spans="1:4" x14ac:dyDescent="0.2">
      <c r="A142">
        <f t="shared" si="6"/>
        <v>0.41154863762026422</v>
      </c>
      <c r="B142">
        <f t="shared" si="5"/>
        <v>3812.1973071021466</v>
      </c>
      <c r="C142">
        <f t="shared" si="5"/>
        <v>16.319349997726963</v>
      </c>
      <c r="D142">
        <f t="shared" si="5"/>
        <v>1.6792748185629587</v>
      </c>
    </row>
    <row r="143" spans="1:4" x14ac:dyDescent="0.2">
      <c r="A143">
        <f t="shared" si="6"/>
        <v>0.41469023027385404</v>
      </c>
      <c r="B143">
        <f t="shared" si="5"/>
        <v>3574.0626356287303</v>
      </c>
      <c r="C143">
        <f t="shared" si="5"/>
        <v>15.490743346888497</v>
      </c>
      <c r="D143">
        <f t="shared" si="5"/>
        <v>1.6309643405970509</v>
      </c>
    </row>
    <row r="144" spans="1:4" x14ac:dyDescent="0.2">
      <c r="A144">
        <f t="shared" si="6"/>
        <v>0.41783182292744386</v>
      </c>
      <c r="B144">
        <f t="shared" si="5"/>
        <v>3352.6374660289866</v>
      </c>
      <c r="C144">
        <f t="shared" si="5"/>
        <v>14.713817290875788</v>
      </c>
      <c r="D144">
        <f t="shared" si="5"/>
        <v>1.5854561105485756</v>
      </c>
    </row>
    <row r="145" spans="1:4" x14ac:dyDescent="0.2">
      <c r="A145">
        <f t="shared" si="6"/>
        <v>0.42097341558103368</v>
      </c>
      <c r="B145">
        <f t="shared" si="5"/>
        <v>3146.6274043613253</v>
      </c>
      <c r="C145">
        <f t="shared" si="5"/>
        <v>13.984886052938288</v>
      </c>
      <c r="D145">
        <f t="shared" si="5"/>
        <v>1.5425832958893482</v>
      </c>
    </row>
    <row r="146" spans="1:4" x14ac:dyDescent="0.2">
      <c r="A146">
        <f t="shared" si="6"/>
        <v>0.4241150082346235</v>
      </c>
      <c r="B146">
        <f t="shared" si="5"/>
        <v>2954.8474238668791</v>
      </c>
      <c r="C146">
        <f t="shared" si="5"/>
        <v>13.300557015061891</v>
      </c>
      <c r="D146">
        <f t="shared" si="5"/>
        <v>1.5021916020349089</v>
      </c>
    </row>
    <row r="147" spans="1:4" x14ac:dyDescent="0.2">
      <c r="A147">
        <f t="shared" si="6"/>
        <v>0.42725660088821332</v>
      </c>
      <c r="B147">
        <f t="shared" si="5"/>
        <v>2776.2118776840616</v>
      </c>
      <c r="C147">
        <f t="shared" si="5"/>
        <v>12.657705156543901</v>
      </c>
      <c r="D147">
        <f t="shared" si="5"/>
        <v>1.4641382718744704</v>
      </c>
    </row>
    <row r="148" spans="1:4" x14ac:dyDescent="0.2">
      <c r="A148">
        <f t="shared" si="6"/>
        <v>0.43039819354180314</v>
      </c>
      <c r="B148">
        <f t="shared" si="5"/>
        <v>2609.7254901130514</v>
      </c>
      <c r="C148">
        <f t="shared" si="5"/>
        <v>12.053449907803119</v>
      </c>
      <c r="D148">
        <f t="shared" si="5"/>
        <v>1.428291176043643</v>
      </c>
    </row>
    <row r="149" spans="1:4" x14ac:dyDescent="0.2">
      <c r="A149">
        <f t="shared" si="6"/>
        <v>0.43353978619539296</v>
      </c>
      <c r="B149">
        <f t="shared" si="5"/>
        <v>2454.4752241730471</v>
      </c>
      <c r="C149">
        <f t="shared" si="5"/>
        <v>11.485134174282832</v>
      </c>
      <c r="D149">
        <f t="shared" si="5"/>
        <v>1.3945279851971226</v>
      </c>
    </row>
    <row r="150" spans="1:4" x14ac:dyDescent="0.2">
      <c r="A150">
        <f t="shared" si="6"/>
        <v>0.43668137884898278</v>
      </c>
      <c r="B150">
        <f t="shared" si="5"/>
        <v>2309.6229345347588</v>
      </c>
      <c r="C150">
        <f t="shared" si="5"/>
        <v>10.950305311850309</v>
      </c>
      <c r="D150">
        <f t="shared" si="5"/>
        <v>1.3627354164576029</v>
      </c>
    </row>
    <row r="151" spans="1:4" x14ac:dyDescent="0.2">
      <c r="A151">
        <f t="shared" si="6"/>
        <v>0.4398229715025726</v>
      </c>
      <c r="B151">
        <f t="shared" si="5"/>
        <v>2174.3987249211955</v>
      </c>
      <c r="C151">
        <f t="shared" si="5"/>
        <v>10.44669785859125</v>
      </c>
      <c r="D151">
        <f t="shared" si="5"/>
        <v>1.332808547034003</v>
      </c>
    </row>
    <row r="152" spans="1:4" x14ac:dyDescent="0.2">
      <c r="A152">
        <f t="shared" si="6"/>
        <v>0.44296456415616242</v>
      </c>
      <c r="B152">
        <f t="shared" si="5"/>
        <v>2048.0949379161193</v>
      </c>
      <c r="C152">
        <f t="shared" si="5"/>
        <v>9.9722178487139423</v>
      </c>
      <c r="D152">
        <f t="shared" si="5"/>
        <v>1.3046501887292128</v>
      </c>
    </row>
    <row r="153" spans="1:4" x14ac:dyDescent="0.2">
      <c r="A153">
        <f t="shared" si="6"/>
        <v>0.44610615680975224</v>
      </c>
      <c r="B153">
        <f t="shared" si="5"/>
        <v>1930.0607129432433</v>
      </c>
      <c r="C153">
        <f t="shared" si="5"/>
        <v>9.5249285527371192</v>
      </c>
      <c r="D153">
        <f t="shared" si="5"/>
        <v>1.2781703177050792</v>
      </c>
    </row>
    <row r="154" spans="1:4" x14ac:dyDescent="0.2">
      <c r="A154">
        <f t="shared" si="6"/>
        <v>0.44924774946334206</v>
      </c>
      <c r="B154">
        <f t="shared" si="5"/>
        <v>1819.6970551056436</v>
      </c>
      <c r="C154">
        <f t="shared" si="5"/>
        <v>9.1030375045193512</v>
      </c>
      <c r="D154">
        <f t="shared" si="5"/>
        <v>1.2532855544500705</v>
      </c>
    </row>
    <row r="155" spans="1:4" x14ac:dyDescent="0.2">
      <c r="A155">
        <f t="shared" si="6"/>
        <v>0.45238934211693188</v>
      </c>
      <c r="B155">
        <f t="shared" si="5"/>
        <v>1716.4523637116285</v>
      </c>
      <c r="C155">
        <f t="shared" si="5"/>
        <v>8.7048846902433947</v>
      </c>
      <c r="D155">
        <f t="shared" si="5"/>
        <v>1.2299186894106455</v>
      </c>
    </row>
    <row r="156" spans="1:4" x14ac:dyDescent="0.2">
      <c r="A156">
        <f t="shared" si="6"/>
        <v>0.4555309347705217</v>
      </c>
      <c r="B156">
        <f t="shared" si="5"/>
        <v>1619.8183747555952</v>
      </c>
      <c r="C156">
        <f t="shared" si="5"/>
        <v>8.3289317874115323</v>
      </c>
      <c r="D156">
        <f t="shared" si="5"/>
        <v>1.2079982502083688</v>
      </c>
    </row>
    <row r="157" spans="1:4" x14ac:dyDescent="0.2">
      <c r="A157">
        <f t="shared" si="6"/>
        <v>0.45867252742411152</v>
      </c>
      <c r="B157">
        <f t="shared" si="5"/>
        <v>1529.3264764529563</v>
      </c>
      <c r="C157">
        <f t="shared" si="5"/>
        <v>7.9737523534262831</v>
      </c>
      <c r="D157">
        <f t="shared" si="5"/>
        <v>1.1874581067772949</v>
      </c>
    </row>
    <row r="158" spans="1:4" x14ac:dyDescent="0.2">
      <c r="A158">
        <f t="shared" si="6"/>
        <v>0.46181412007770134</v>
      </c>
      <c r="B158">
        <f t="shared" si="5"/>
        <v>1444.5443612192421</v>
      </c>
      <c r="C158">
        <f t="shared" si="5"/>
        <v>7.6380228735907192</v>
      </c>
      <c r="D158">
        <f t="shared" si="5"/>
        <v>1.1682371111257301</v>
      </c>
    </row>
    <row r="159" spans="1:4" x14ac:dyDescent="0.2">
      <c r="A159">
        <f t="shared" si="6"/>
        <v>0.46495571273129116</v>
      </c>
      <c r="B159">
        <f t="shared" si="5"/>
        <v>1365.0729812986872</v>
      </c>
      <c r="C159">
        <f t="shared" si="5"/>
        <v>7.3205145875094004</v>
      </c>
      <c r="D159">
        <f t="shared" si="5"/>
        <v>1.1502787687581097</v>
      </c>
    </row>
    <row r="160" spans="1:4" x14ac:dyDescent="0.2">
      <c r="A160">
        <f t="shared" si="6"/>
        <v>0.46809730538488098</v>
      </c>
      <c r="B160">
        <f t="shared" si="5"/>
        <v>1290.5437786423945</v>
      </c>
      <c r="C160">
        <f t="shared" si="5"/>
        <v>7.0200860210319549</v>
      </c>
      <c r="D160">
        <f t="shared" si="5"/>
        <v>1.1335309390905564</v>
      </c>
    </row>
    <row r="161" spans="1:4" x14ac:dyDescent="0.2">
      <c r="A161">
        <f t="shared" si="6"/>
        <v>0.4712388980384708</v>
      </c>
      <c r="B161">
        <f t="shared" si="5"/>
        <v>1220.6161626593766</v>
      </c>
      <c r="C161">
        <f t="shared" si="5"/>
        <v>6.7356761581693574</v>
      </c>
      <c r="D161">
        <f t="shared" si="5"/>
        <v>1.1179455624617125</v>
      </c>
    </row>
    <row r="162" spans="1:4" x14ac:dyDescent="0.2">
      <c r="A162">
        <f t="shared" si="6"/>
        <v>0.47438049069206062</v>
      </c>
      <c r="B162">
        <f t="shared" si="5"/>
        <v>1154.9752121583297</v>
      </c>
      <c r="C162">
        <f t="shared" si="5"/>
        <v>6.4662981939260868</v>
      </c>
      <c r="D162">
        <f t="shared" si="5"/>
        <v>1.1034784115818816</v>
      </c>
    </row>
    <row r="163" spans="1:4" x14ac:dyDescent="0.2">
      <c r="A163">
        <f t="shared" si="6"/>
        <v>0.47752208334565044</v>
      </c>
      <c r="B163">
        <f t="shared" si="5"/>
        <v>1093.3295802013392</v>
      </c>
      <c r="C163">
        <f t="shared" si="5"/>
        <v>6.2110338148174211</v>
      </c>
      <c r="D163">
        <f t="shared" si="5"/>
        <v>1.0900888654814584</v>
      </c>
    </row>
    <row r="164" spans="1:4" x14ac:dyDescent="0.2">
      <c r="A164">
        <f t="shared" si="6"/>
        <v>0.48066367599924026</v>
      </c>
      <c r="B164">
        <f t="shared" si="5"/>
        <v>1035.4095827362603</v>
      </c>
      <c r="C164">
        <f t="shared" si="5"/>
        <v>5.9690279590562589</v>
      </c>
      <c r="D164">
        <f t="shared" si="5"/>
        <v>1.0777397042166503</v>
      </c>
    </row>
    <row r="165" spans="1:4" x14ac:dyDescent="0.2">
      <c r="A165">
        <f t="shared" si="6"/>
        <v>0.48380526865283008</v>
      </c>
      <c r="B165">
        <f t="shared" si="5"/>
        <v>980.96545379114559</v>
      </c>
      <c r="C165">
        <f t="shared" si="5"/>
        <v>5.739484013065618</v>
      </c>
      <c r="D165">
        <f t="shared" si="5"/>
        <v>1.0663969227690639</v>
      </c>
    </row>
    <row r="166" spans="1:4" x14ac:dyDescent="0.2">
      <c r="A166">
        <f t="shared" si="6"/>
        <v>0.4869468613064199</v>
      </c>
      <c r="B166">
        <f t="shared" si="5"/>
        <v>929.76575172771732</v>
      </c>
      <c r="C166">
        <f t="shared" si="5"/>
        <v>5.5216594051624277</v>
      </c>
      <c r="D166">
        <f t="shared" si="5"/>
        <v>1.0560295627377783</v>
      </c>
    </row>
    <row r="167" spans="1:4" x14ac:dyDescent="0.2">
      <c r="A167">
        <f t="shared" si="6"/>
        <v>0.49008845396000972</v>
      </c>
      <c r="B167">
        <f t="shared" si="5"/>
        <v>881.59590258408969</v>
      </c>
      <c r="C167">
        <f t="shared" si="5"/>
        <v>5.3148615610161087</v>
      </c>
      <c r="D167">
        <f t="shared" si="5"/>
        <v>1.0466095605701218</v>
      </c>
    </row>
    <row r="168" spans="1:4" x14ac:dyDescent="0.2">
      <c r="A168">
        <f t="shared" si="6"/>
        <v>0.49323004661359954</v>
      </c>
      <c r="B168">
        <f t="shared" si="5"/>
        <v>836.25686790969996</v>
      </c>
      <c r="C168">
        <f t="shared" si="5"/>
        <v>5.1184441888607237</v>
      </c>
      <c r="D168">
        <f t="shared" si="5"/>
        <v>1.038111611212033</v>
      </c>
    </row>
    <row r="169" spans="1:4" x14ac:dyDescent="0.2">
      <c r="A169">
        <f t="shared" si="6"/>
        <v>0.49637163926718936</v>
      </c>
      <c r="B169">
        <f t="shared" si="5"/>
        <v>793.56392572554648</v>
      </c>
      <c r="C169">
        <f t="shared" si="5"/>
        <v>4.9318038654720704</v>
      </c>
      <c r="D169">
        <f t="shared" si="5"/>
        <v>1.0305130461822258</v>
      </c>
    </row>
    <row r="170" spans="1:4" x14ac:dyDescent="0.2">
      <c r="A170">
        <f t="shared" si="6"/>
        <v>0.49951323192077918</v>
      </c>
      <c r="B170">
        <f t="shared" si="5"/>
        <v>753.34555434579909</v>
      </c>
      <c r="C170">
        <f t="shared" si="5"/>
        <v>4.7543768966484272</v>
      </c>
      <c r="D170">
        <f t="shared" si="5"/>
        <v>1.023793725187665</v>
      </c>
    </row>
    <row r="171" spans="1:4" x14ac:dyDescent="0.2">
      <c r="A171">
        <f t="shared" si="6"/>
        <v>0.50265482457436894</v>
      </c>
      <c r="B171">
        <f t="shared" si="5"/>
        <v>715.44240978663345</v>
      </c>
      <c r="C171">
        <f t="shared" si="5"/>
        <v>4.5856364283879145</v>
      </c>
      <c r="D171">
        <f t="shared" si="5"/>
        <v>1.0179359405024058</v>
      </c>
    </row>
    <row r="172" spans="1:4" x14ac:dyDescent="0.2">
      <c r="A172">
        <f t="shared" si="6"/>
        <v>0.50579641722795876</v>
      </c>
      <c r="B172">
        <f t="shared" si="5"/>
        <v>679.70638837689739</v>
      </c>
      <c r="C172">
        <f t="shared" si="5"/>
        <v>4.4250897871658808</v>
      </c>
      <c r="D172">
        <f t="shared" si="5"/>
        <v>1.0129243334286966</v>
      </c>
    </row>
    <row r="173" spans="1:4" x14ac:dyDescent="0.2">
      <c r="A173">
        <f t="shared" si="6"/>
        <v>0.50893800988154858</v>
      </c>
      <c r="B173">
        <f t="shared" si="5"/>
        <v>645.99976698390049</v>
      </c>
      <c r="C173">
        <f t="shared" si="5"/>
        <v>4.2722760297077116</v>
      </c>
      <c r="D173">
        <f t="shared" si="5"/>
        <v>1.0087458222494241</v>
      </c>
    </row>
    <row r="174" spans="1:4" x14ac:dyDescent="0.2">
      <c r="A174">
        <f t="shared" si="6"/>
        <v>0.5120796025351384</v>
      </c>
      <c r="B174">
        <f t="shared" si="5"/>
        <v>614.19441398571689</v>
      </c>
      <c r="C174">
        <f t="shared" si="5"/>
        <v>4.1267636844489939</v>
      </c>
      <c r="D174">
        <f t="shared" si="5"/>
        <v>1.0053895411654277</v>
      </c>
    </row>
    <row r="175" spans="1:4" x14ac:dyDescent="0.2">
      <c r="A175">
        <f t="shared" si="6"/>
        <v>0.51522119518872822</v>
      </c>
      <c r="B175">
        <f t="shared" si="5"/>
        <v>584.17106476766207</v>
      </c>
      <c r="C175">
        <f t="shared" si="5"/>
        <v>3.988148668496287</v>
      </c>
      <c r="D175">
        <f t="shared" si="5"/>
        <v>1.0028467897907631</v>
      </c>
    </row>
    <row r="176" spans="1:4" x14ac:dyDescent="0.2">
      <c r="A176">
        <f t="shared" si="6"/>
        <v>0.51836278784231804</v>
      </c>
      <c r="B176">
        <f t="shared" si="5"/>
        <v>555.81865610242369</v>
      </c>
      <c r="C176">
        <f t="shared" si="5"/>
        <v>3.8560523653659797</v>
      </c>
      <c r="D176">
        <f t="shared" si="5"/>
        <v>1.0011109928544779</v>
      </c>
    </row>
    <row r="177" spans="1:4" x14ac:dyDescent="0.2">
      <c r="A177">
        <f t="shared" si="6"/>
        <v>0.52150438049590786</v>
      </c>
      <c r="B177">
        <f t="shared" si="5"/>
        <v>529.03371429763547</v>
      </c>
      <c r="C177">
        <f t="shared" si="5"/>
        <v>3.730119850102025</v>
      </c>
      <c r="D177">
        <f t="shared" si="5"/>
        <v>1.0001776698295552</v>
      </c>
    </row>
    <row r="178" spans="1:4" x14ac:dyDescent="0.2">
      <c r="A178">
        <f t="shared" si="6"/>
        <v>0.52464597314949768</v>
      </c>
      <c r="B178">
        <f t="shared" si="5"/>
        <v>503.7197924673514</v>
      </c>
      <c r="C178">
        <f t="shared" si="5"/>
        <v>3.6100182495698228</v>
      </c>
      <c r="D178">
        <f t="shared" si="5"/>
        <v>1.0000444142791476</v>
      </c>
    </row>
    <row r="179" spans="1:4" x14ac:dyDescent="0.2">
      <c r="A179">
        <f t="shared" si="6"/>
        <v>0.5277875658030875</v>
      </c>
      <c r="B179">
        <f t="shared" si="5"/>
        <v>479.78695271037651</v>
      </c>
      <c r="C179">
        <f t="shared" si="5"/>
        <v>3.4954352268066415</v>
      </c>
      <c r="D179">
        <f t="shared" si="5"/>
        <v>1.0007108827776889</v>
      </c>
    </row>
    <row r="180" spans="1:4" x14ac:dyDescent="0.2">
      <c r="A180">
        <f t="shared" si="6"/>
        <v>0.53092915845667732</v>
      </c>
      <c r="B180">
        <f t="shared" si="5"/>
        <v>457.15128936337589</v>
      </c>
      <c r="C180">
        <f t="shared" si="5"/>
        <v>3.3860775792892692</v>
      </c>
      <c r="D180">
        <f t="shared" si="5"/>
        <v>1.0021787933306199</v>
      </c>
    </row>
    <row r="181" spans="1:4" x14ac:dyDescent="0.2">
      <c r="A181">
        <f t="shared" si="6"/>
        <v>0.53407075111026714</v>
      </c>
      <c r="B181">
        <f t="shared" si="5"/>
        <v>435.73448984450727</v>
      </c>
      <c r="C181">
        <f t="shared" si="5"/>
        <v>3.2816699418681869</v>
      </c>
      <c r="D181">
        <f t="shared" si="5"/>
        <v>1.0044519332818309</v>
      </c>
    </row>
    <row r="182" spans="1:4" x14ac:dyDescent="0.2">
      <c r="A182">
        <f t="shared" si="6"/>
        <v>0.53721234376385696</v>
      </c>
      <c r="B182">
        <f t="shared" si="5"/>
        <v>415.4634299176804</v>
      </c>
      <c r="C182">
        <f t="shared" si="5"/>
        <v>3.1819535859230998</v>
      </c>
      <c r="D182">
        <f t="shared" si="5"/>
        <v>1.0075361767632622</v>
      </c>
    </row>
    <row r="183" spans="1:4" x14ac:dyDescent="0.2">
      <c r="A183">
        <f t="shared" si="6"/>
        <v>0.54035393641744678</v>
      </c>
      <c r="B183">
        <f t="shared" si="5"/>
        <v>396.26980049188057</v>
      </c>
      <c r="C183">
        <f t="shared" si="5"/>
        <v>3.0866853070254634</v>
      </c>
      <c r="D183">
        <f t="shared" si="5"/>
        <v>1.011439511806915</v>
      </c>
    </row>
    <row r="184" spans="1:4" x14ac:dyDescent="0.2">
      <c r="A184">
        <f t="shared" si="6"/>
        <v>0.5434955290710366</v>
      </c>
      <c r="B184">
        <f t="shared" si="5"/>
        <v>378.08976332734233</v>
      </c>
      <c r="C184">
        <f t="shared" si="5"/>
        <v>2.9956363940571111</v>
      </c>
      <c r="D184">
        <f t="shared" si="5"/>
        <v>1.0161720773064589</v>
      </c>
    </row>
    <row r="185" spans="1:4" x14ac:dyDescent="0.2">
      <c r="A185">
        <f t="shared" si="6"/>
        <v>0.54663712172462642</v>
      </c>
      <c r="B185">
        <f t="shared" si="5"/>
        <v>360.863633253383</v>
      </c>
      <c r="C185">
        <f t="shared" si="5"/>
        <v>2.9085916733367894</v>
      </c>
      <c r="D185">
        <f t="shared" si="5"/>
        <v>1.0217462100843717</v>
      </c>
    </row>
    <row r="186" spans="1:4" x14ac:dyDescent="0.2">
      <c r="A186">
        <f t="shared" si="6"/>
        <v>0.54977871437821624</v>
      </c>
      <c r="B186">
        <f t="shared" si="5"/>
        <v>344.5355847138519</v>
      </c>
      <c r="C186">
        <f t="shared" si="5"/>
        <v>2.8253486218541815</v>
      </c>
      <c r="D186">
        <f t="shared" si="5"/>
        <v>1.0281765023916736</v>
      </c>
    </row>
    <row r="187" spans="1:4" x14ac:dyDescent="0.2">
      <c r="A187">
        <f t="shared" si="6"/>
        <v>0.55292030703180606</v>
      </c>
      <c r="B187">
        <f t="shared" si="5"/>
        <v>329.05338064759951</v>
      </c>
      <c r="C187">
        <f t="shared" si="5"/>
        <v>2.7457165442091394</v>
      </c>
      <c r="D187">
        <f t="shared" si="5"/>
        <v>1.0354798702416121</v>
      </c>
    </row>
    <row r="188" spans="1:4" x14ac:dyDescent="0.2">
      <c r="A188">
        <f t="shared" si="6"/>
        <v>0.55606189968539588</v>
      </c>
      <c r="B188">
        <f t="shared" si="5"/>
        <v>314.36812188503518</v>
      </c>
      <c r="C188">
        <f t="shared" si="5"/>
        <v>2.6695158083073434</v>
      </c>
      <c r="D188">
        <f t="shared" si="5"/>
        <v>1.0436756330567285</v>
      </c>
    </row>
    <row r="189" spans="1:4" x14ac:dyDescent="0.2">
      <c r="A189">
        <f t="shared" si="6"/>
        <v>0.5592034923389857</v>
      </c>
      <c r="B189">
        <f t="shared" si="5"/>
        <v>300.43401539946069</v>
      </c>
      <c r="C189">
        <f t="shared" si="5"/>
        <v>2.5965771352762514</v>
      </c>
      <c r="D189">
        <f t="shared" si="5"/>
        <v>1.0527856051915052</v>
      </c>
    </row>
    <row r="190" spans="1:4" x14ac:dyDescent="0.2">
      <c r="A190">
        <f t="shared" si="6"/>
        <v>0.56234508499257552</v>
      </c>
      <c r="B190">
        <f t="shared" si="5"/>
        <v>287.2081598950607</v>
      </c>
      <c r="C190">
        <f t="shared" si="5"/>
        <v>2.5267409394414599</v>
      </c>
      <c r="D190">
        <f t="shared" si="5"/>
        <v>1.0628341999809221</v>
      </c>
    </row>
    <row r="191" spans="1:4" x14ac:dyDescent="0.2">
      <c r="A191">
        <f t="shared" si="6"/>
        <v>0.56548667764616534</v>
      </c>
      <c r="B191">
        <f t="shared" si="5"/>
        <v>274.65034734349337</v>
      </c>
      <c r="C191">
        <f t="shared" si="5"/>
        <v>2.4598567145464165</v>
      </c>
      <c r="D191">
        <f t="shared" si="5"/>
        <v>1.0738485470597998</v>
      </c>
    </row>
    <row r="192" spans="1:4" x14ac:dyDescent="0.2">
      <c r="A192">
        <f t="shared" si="6"/>
        <v>0.56862827029975516</v>
      </c>
      <c r="B192">
        <f t="shared" si="5"/>
        <v>262.72287919933098</v>
      </c>
      <c r="C192">
        <f t="shared" si="5"/>
        <v>2.3957824627110837</v>
      </c>
      <c r="D192">
        <f t="shared" si="5"/>
        <v>1.0858586237996559</v>
      </c>
    </row>
    <row r="193" spans="1:4" x14ac:dyDescent="0.2">
      <c r="A193">
        <f t="shared" si="6"/>
        <v>0.57176986295334498</v>
      </c>
      <c r="B193">
        <f t="shared" si="5"/>
        <v>251.39039613220299</v>
      </c>
      <c r="C193">
        <f t="shared" si="5"/>
        <v>2.3343841629107174</v>
      </c>
      <c r="D193">
        <f t="shared" si="5"/>
        <v>1.0988974018200262</v>
      </c>
    </row>
    <row r="194" spans="1:4" x14ac:dyDescent="0.2">
      <c r="A194">
        <f t="shared" si="6"/>
        <v>0.5749114556069348</v>
      </c>
      <c r="B194">
        <f t="shared" si="5"/>
        <v>240.61972021143325</v>
      </c>
      <c r="C194">
        <f t="shared" si="5"/>
        <v>2.2755352760164302</v>
      </c>
      <c r="D194">
        <f t="shared" si="5"/>
        <v>1.113001009651077</v>
      </c>
    </row>
    <row r="195" spans="1:4" x14ac:dyDescent="0.2">
      <c r="A195">
        <f t="shared" si="6"/>
        <v>0.57805304826052462</v>
      </c>
      <c r="B195">
        <f t="shared" si="5"/>
        <v>230.37970856816145</v>
      </c>
      <c r="C195">
        <f t="shared" si="5"/>
        <v>2.2191162836774061</v>
      </c>
      <c r="D195">
        <f t="shared" si="5"/>
        <v>1.1282089127550623</v>
      </c>
    </row>
    <row r="196" spans="1:4" x14ac:dyDescent="0.2">
      <c r="A196">
        <f t="shared" si="6"/>
        <v>0.58119464091411444</v>
      </c>
      <c r="B196">
        <f t="shared" si="5"/>
        <v>220.64111764122165</v>
      </c>
      <c r="C196">
        <f t="shared" si="5"/>
        <v>2.1650142585423033</v>
      </c>
      <c r="D196">
        <f t="shared" si="5"/>
        <v>1.1445641122572461</v>
      </c>
    </row>
    <row r="197" spans="1:4" x14ac:dyDescent="0.2">
      <c r="A197">
        <f t="shared" si="6"/>
        <v>0.58433623356770426</v>
      </c>
      <c r="B197">
        <f t="shared" si="5"/>
        <v>211.37647718714493</v>
      </c>
      <c r="C197">
        <f t="shared" si="5"/>
        <v>2.113122463516476</v>
      </c>
      <c r="D197">
        <f t="shared" si="5"/>
        <v>1.1621133638940004</v>
      </c>
    </row>
    <row r="198" spans="1:4" x14ac:dyDescent="0.2">
      <c r="A198">
        <f t="shared" si="6"/>
        <v>0.58747782622129407</v>
      </c>
      <c r="B198">
        <f t="shared" si="5"/>
        <v>202.55997330223519</v>
      </c>
      <c r="C198">
        <f t="shared" si="5"/>
        <v>2.0633399779339006</v>
      </c>
      <c r="D198">
        <f t="shared" si="5"/>
        <v>1.1809074188585904</v>
      </c>
    </row>
    <row r="199" spans="1:4" x14ac:dyDescent="0.2">
      <c r="A199">
        <f t="shared" si="6"/>
        <v>0.59061941887488389</v>
      </c>
      <c r="B199">
        <f t="shared" si="5"/>
        <v>194.16733976635712</v>
      </c>
      <c r="C199">
        <f t="shared" si="5"/>
        <v>2.0155713486894689</v>
      </c>
      <c r="D199">
        <f t="shared" si="5"/>
        <v>1.2010012884157977</v>
      </c>
    </row>
    <row r="200" spans="1:4" x14ac:dyDescent="0.2">
      <c r="A200">
        <f t="shared" si="6"/>
        <v>0.59376101152847371</v>
      </c>
      <c r="B200">
        <f t="shared" si="5"/>
        <v>186.17575707438334</v>
      </c>
      <c r="C200">
        <f t="shared" si="5"/>
        <v>1.9697262645302189</v>
      </c>
      <c r="D200">
        <f t="shared" si="5"/>
        <v>1.2224545343672149</v>
      </c>
    </row>
    <row r="201" spans="1:4" x14ac:dyDescent="0.2">
      <c r="A201">
        <f t="shared" si="6"/>
        <v>0.59690260418206353</v>
      </c>
      <c r="B201">
        <f t="shared" si="5"/>
        <v>178.56375857270945</v>
      </c>
      <c r="C201">
        <f t="shared" si="5"/>
        <v>1.9257192518441315</v>
      </c>
      <c r="D201">
        <f t="shared" si="5"/>
        <v>1.2453315876823614</v>
      </c>
    </row>
    <row r="202" spans="1:4" x14ac:dyDescent="0.2">
      <c r="A202">
        <f t="shared" si="6"/>
        <v>0.60004419683565335</v>
      </c>
      <c r="B202">
        <f t="shared" si="5"/>
        <v>171.31114316525554</v>
      </c>
      <c r="C202">
        <f t="shared" si="5"/>
        <v>1.8834693904136071</v>
      </c>
      <c r="D202">
        <f t="shared" si="5"/>
        <v>1.269702097869543</v>
      </c>
    </row>
    <row r="203" spans="1:4" x14ac:dyDescent="0.2">
      <c r="A203">
        <f t="shared" si="6"/>
        <v>0.60318578948924317</v>
      </c>
      <c r="B203">
        <f t="shared" si="5"/>
        <v>164.39889409638877</v>
      </c>
      <c r="C203">
        <f t="shared" si="5"/>
        <v>1.8429000477186117</v>
      </c>
      <c r="D203">
        <f t="shared" si="5"/>
        <v>1.2956413159479192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157.80910335753012</v>
      </c>
      <c r="C204">
        <f t="shared" si="7"/>
        <v>1.8039386304827005</v>
      </c>
      <c r="D204">
        <f t="shared" si="7"/>
        <v>1.3232305142021006</v>
      </c>
    </row>
    <row r="205" spans="1:4" x14ac:dyDescent="0.2">
      <c r="A205">
        <f t="shared" ref="A205:A268" si="8">A204+B$3</f>
        <v>0.60946897479642281</v>
      </c>
      <c r="B205">
        <f t="shared" si="7"/>
        <v>151.52490130022363</v>
      </c>
      <c r="C205">
        <f t="shared" si="7"/>
        <v>1.7665163522545198</v>
      </c>
      <c r="D205">
        <f t="shared" si="7"/>
        <v>1.3525574462570751</v>
      </c>
    </row>
    <row r="206" spans="1:4" x14ac:dyDescent="0.2">
      <c r="A206">
        <f t="shared" si="8"/>
        <v>0.61261056745001263</v>
      </c>
      <c r="B206">
        <f t="shared" si="7"/>
        <v>145.53039107142541</v>
      </c>
      <c r="C206">
        <f t="shared" si="7"/>
        <v>1.7305680159087085</v>
      </c>
      <c r="D206">
        <f t="shared" si="7"/>
        <v>1.3837168514088032</v>
      </c>
    </row>
    <row r="207" spans="1:4" x14ac:dyDescent="0.2">
      <c r="A207">
        <f t="shared" si="8"/>
        <v>0.61575216010360245</v>
      </c>
      <c r="B207">
        <f t="shared" si="7"/>
        <v>139.81058751697455</v>
      </c>
      <c r="C207">
        <f t="shared" si="7"/>
        <v>1.6960318100340979</v>
      </c>
      <c r="D207">
        <f t="shared" si="7"/>
        <v>1.4168110075900495</v>
      </c>
    </row>
    <row r="208" spans="1:4" x14ac:dyDescent="0.2">
      <c r="A208">
        <f t="shared" si="8"/>
        <v>0.61889375275719227</v>
      </c>
      <c r="B208">
        <f t="shared" si="7"/>
        <v>134.3513602269135</v>
      </c>
      <c r="C208">
        <f t="shared" si="7"/>
        <v>1.6628491182543192</v>
      </c>
      <c r="D208">
        <f t="shared" si="7"/>
        <v>1.4519503378476408</v>
      </c>
    </row>
    <row r="209" spans="1:4" x14ac:dyDescent="0.2">
      <c r="A209">
        <f t="shared" si="8"/>
        <v>0.62203534541078209</v>
      </c>
      <c r="B209">
        <f t="shared" si="7"/>
        <v>129.13938042171185</v>
      </c>
      <c r="C209">
        <f t="shared" si="7"/>
        <v>1.6309643405970409</v>
      </c>
      <c r="D209">
        <f t="shared" si="7"/>
        <v>1.4892540757634816</v>
      </c>
    </row>
    <row r="210" spans="1:4" x14ac:dyDescent="0.2">
      <c r="A210">
        <f t="shared" si="8"/>
        <v>0.62517693806437191</v>
      </c>
      <c r="B210">
        <f t="shared" si="7"/>
        <v>124.16207140175476</v>
      </c>
      <c r="C210">
        <f t="shared" si="7"/>
        <v>1.6003247260934492</v>
      </c>
      <c r="D210">
        <f t="shared" si="7"/>
        <v>1.5288509958749887</v>
      </c>
    </row>
    <row r="211" spans="1:4" x14ac:dyDescent="0.2">
      <c r="A211">
        <f t="shared" si="8"/>
        <v>0.62831853071796173</v>
      </c>
      <c r="B211">
        <f t="shared" si="7"/>
        <v>119.40756230384399</v>
      </c>
      <c r="C211">
        <f t="shared" si="7"/>
        <v>1.5708802158499189</v>
      </c>
      <c r="D211">
        <f t="shared" si="7"/>
        <v>1.5708802158499895</v>
      </c>
    </row>
    <row r="212" spans="1:4" x14ac:dyDescent="0.2">
      <c r="A212">
        <f t="shared" si="8"/>
        <v>0.63146012337155155</v>
      </c>
      <c r="B212">
        <f t="shared" si="7"/>
        <v>114.86464492809731</v>
      </c>
      <c r="C212">
        <f t="shared" si="7"/>
        <v>1.5425832958893382</v>
      </c>
      <c r="D212">
        <f t="shared" si="7"/>
        <v>1.6154920779568962</v>
      </c>
    </row>
    <row r="213" spans="1:4" x14ac:dyDescent="0.2">
      <c r="A213">
        <f t="shared" si="8"/>
        <v>0.63460171602514137</v>
      </c>
      <c r="B213">
        <f t="shared" si="7"/>
        <v>110.52273341668041</v>
      </c>
      <c r="C213">
        <f t="shared" si="7"/>
        <v>1.5153888591107698</v>
      </c>
      <c r="D213">
        <f t="shared" si="7"/>
        <v>1.6628491182543985</v>
      </c>
    </row>
    <row r="214" spans="1:4" x14ac:dyDescent="0.2">
      <c r="A214">
        <f t="shared" si="8"/>
        <v>0.63774330867873119</v>
      </c>
      <c r="B214">
        <f t="shared" si="7"/>
        <v>106.37182658238423</v>
      </c>
      <c r="C214">
        <f t="shared" si="7"/>
        <v>1.4892540757634192</v>
      </c>
      <c r="D214">
        <f t="shared" si="7"/>
        <v>1.7131271329196431</v>
      </c>
    </row>
    <row r="215" spans="1:4" x14ac:dyDescent="0.2">
      <c r="A215">
        <f t="shared" si="8"/>
        <v>0.64088490133232101</v>
      </c>
      <c r="B215">
        <f t="shared" si="7"/>
        <v>102.40247270031523</v>
      </c>
      <c r="C215">
        <f t="shared" si="7"/>
        <v>1.4641382718744627</v>
      </c>
      <c r="D215">
        <f t="shared" si="7"/>
        <v>1.7665163522546097</v>
      </c>
    </row>
    <row r="216" spans="1:4" x14ac:dyDescent="0.2">
      <c r="A216">
        <f t="shared" si="8"/>
        <v>0.64402649398591083</v>
      </c>
      <c r="B216">
        <f t="shared" si="7"/>
        <v>98.605736589992134</v>
      </c>
      <c r="C216">
        <f t="shared" si="7"/>
        <v>1.4400028151105464</v>
      </c>
      <c r="D216">
        <f t="shared" si="7"/>
        <v>1.8232227341749792</v>
      </c>
    </row>
    <row r="217" spans="1:4" x14ac:dyDescent="0.2">
      <c r="A217">
        <f t="shared" si="8"/>
        <v>0.64716808663950065</v>
      </c>
      <c r="B217">
        <f t="shared" si="7"/>
        <v>94.973168828050603</v>
      </c>
      <c r="C217">
        <f t="shared" si="7"/>
        <v>1.4168110075899938</v>
      </c>
      <c r="D217">
        <f t="shared" si="7"/>
        <v>1.8834693904137099</v>
      </c>
    </row>
    <row r="218" spans="1:4" x14ac:dyDescent="0.2">
      <c r="A218">
        <f t="shared" si="8"/>
        <v>0.65030967929309047</v>
      </c>
      <c r="B218">
        <f t="shared" si="7"/>
        <v>91.496776943651227</v>
      </c>
      <c r="C218">
        <f t="shared" si="7"/>
        <v>1.3945279851971148</v>
      </c>
      <c r="D218">
        <f t="shared" si="7"/>
        <v>1.94749816028601</v>
      </c>
    </row>
    <row r="219" spans="1:4" x14ac:dyDescent="0.2">
      <c r="A219">
        <f t="shared" si="8"/>
        <v>0.65345127194668029</v>
      </c>
      <c r="B219">
        <f t="shared" si="7"/>
        <v>88.16899845962223</v>
      </c>
      <c r="C219">
        <f t="shared" si="7"/>
        <v>1.3731206229818038</v>
      </c>
      <c r="D219">
        <f t="shared" si="7"/>
        <v>2.0155713486895839</v>
      </c>
    </row>
    <row r="220" spans="1:4" x14ac:dyDescent="0.2">
      <c r="A220">
        <f t="shared" si="8"/>
        <v>0.65659286460027011</v>
      </c>
      <c r="B220">
        <f t="shared" si="7"/>
        <v>84.982675652472182</v>
      </c>
      <c r="C220">
        <f t="shared" si="7"/>
        <v>1.3525574462570245</v>
      </c>
      <c r="D220">
        <f t="shared" si="7"/>
        <v>2.0879736470841515</v>
      </c>
    </row>
    <row r="221" spans="1:4" x14ac:dyDescent="0.2">
      <c r="A221">
        <f t="shared" si="8"/>
        <v>0.65973445725385993</v>
      </c>
      <c r="B221">
        <f t="shared" si="7"/>
        <v>81.931031913691612</v>
      </c>
      <c r="C221">
        <f t="shared" si="7"/>
        <v>1.3328085470339974</v>
      </c>
      <c r="D221">
        <f t="shared" si="7"/>
        <v>2.165014258542433</v>
      </c>
    </row>
    <row r="222" spans="1:4" x14ac:dyDescent="0.2">
      <c r="A222">
        <f t="shared" si="8"/>
        <v>0.66287604990744975</v>
      </c>
      <c r="B222">
        <f t="shared" si="7"/>
        <v>79.007649603355105</v>
      </c>
      <c r="C222">
        <f t="shared" si="7"/>
        <v>1.3138455054601033</v>
      </c>
      <c r="D222">
        <f t="shared" si="7"/>
        <v>2.2470292506310416</v>
      </c>
    </row>
    <row r="223" spans="1:4" x14ac:dyDescent="0.2">
      <c r="A223">
        <f t="shared" si="8"/>
        <v>0.66601764256103957</v>
      </c>
      <c r="B223">
        <f t="shared" si="7"/>
        <v>76.206449294934046</v>
      </c>
      <c r="C223">
        <f t="shared" si="7"/>
        <v>1.2956413159478746</v>
      </c>
      <c r="D223">
        <f t="shared" si="7"/>
        <v>2.3343841629108644</v>
      </c>
    </row>
    <row r="224" spans="1:4" x14ac:dyDescent="0.2">
      <c r="A224">
        <f t="shared" si="8"/>
        <v>0.66915923521462939</v>
      </c>
      <c r="B224">
        <f t="shared" si="7"/>
        <v>73.521670317542217</v>
      </c>
      <c r="C224">
        <f t="shared" si="7"/>
        <v>1.2781703177050732</v>
      </c>
      <c r="D224">
        <f t="shared" si="7"/>
        <v>2.4274768992960878</v>
      </c>
    </row>
    <row r="225" spans="1:4" x14ac:dyDescent="0.2">
      <c r="A225">
        <f t="shared" si="8"/>
        <v>0.67230082786821921</v>
      </c>
      <c r="B225">
        <f t="shared" si="7"/>
        <v>70.947852508577739</v>
      </c>
      <c r="C225">
        <f t="shared" si="7"/>
        <v>1.2614081293959412</v>
      </c>
      <c r="D225">
        <f t="shared" si="7"/>
        <v>2.5267409394416269</v>
      </c>
    </row>
    <row r="226" spans="1:4" x14ac:dyDescent="0.2">
      <c r="A226">
        <f t="shared" si="8"/>
        <v>0.67544242052180903</v>
      </c>
      <c r="B226">
        <f t="shared" si="7"/>
        <v>68.479819095950432</v>
      </c>
      <c r="C226">
        <f t="shared" si="7"/>
        <v>1.245331587682323</v>
      </c>
      <c r="D226">
        <f t="shared" si="7"/>
        <v>2.6326489078124609</v>
      </c>
    </row>
    <row r="227" spans="1:4" x14ac:dyDescent="0.2">
      <c r="A227">
        <f t="shared" si="8"/>
        <v>0.67858401317539885</v>
      </c>
      <c r="B227">
        <f t="shared" si="7"/>
        <v>66.112660634841063</v>
      </c>
      <c r="C227">
        <f t="shared" si="7"/>
        <v>1.2299186894106404</v>
      </c>
      <c r="D227">
        <f t="shared" si="7"/>
        <v>2.7457165442093285</v>
      </c>
    </row>
    <row r="228" spans="1:4" x14ac:dyDescent="0.2">
      <c r="A228">
        <f t="shared" si="8"/>
        <v>0.68172560582898867</v>
      </c>
      <c r="B228">
        <f t="shared" si="7"/>
        <v>63.841719929261828</v>
      </c>
      <c r="C228">
        <f t="shared" si="7"/>
        <v>1.2151485372267683</v>
      </c>
      <c r="D228">
        <f t="shared" si="7"/>
        <v>2.8665071253809997</v>
      </c>
    </row>
    <row r="229" spans="1:4" x14ac:dyDescent="0.2">
      <c r="A229">
        <f t="shared" si="8"/>
        <v>0.68486719848257849</v>
      </c>
      <c r="B229">
        <f t="shared" si="7"/>
        <v>61.662577873601329</v>
      </c>
      <c r="C229">
        <f t="shared" si="7"/>
        <v>1.2010012884157635</v>
      </c>
      <c r="D229">
        <f t="shared" si="7"/>
        <v>2.9956363940573287</v>
      </c>
    </row>
    <row r="230" spans="1:4" x14ac:dyDescent="0.2">
      <c r="A230">
        <f t="shared" si="8"/>
        <v>0.68800879113616831</v>
      </c>
      <c r="B230">
        <f t="shared" si="7"/>
        <v>59.571040153894117</v>
      </c>
      <c r="C230">
        <f t="shared" si="7"/>
        <v>1.1874581067772916</v>
      </c>
      <c r="D230">
        <f t="shared" si="7"/>
        <v>3.1337780594225082</v>
      </c>
    </row>
    <row r="231" spans="1:4" x14ac:dyDescent="0.2">
      <c r="A231">
        <f t="shared" si="8"/>
        <v>0.69115038378975813</v>
      </c>
      <c r="B231">
        <f t="shared" si="7"/>
        <v>57.563124752765354</v>
      </c>
      <c r="C231">
        <f t="shared" si="7"/>
        <v>1.1745011173604787</v>
      </c>
      <c r="D231">
        <f t="shared" si="7"/>
        <v>3.281669941868437</v>
      </c>
    </row>
    <row r="232" spans="1:4" x14ac:dyDescent="0.2">
      <c r="A232">
        <f t="shared" si="8"/>
        <v>0.69429197644334795</v>
      </c>
      <c r="B232">
        <f t="shared" si="7"/>
        <v>55.635050205898622</v>
      </c>
      <c r="C232">
        <f t="shared" si="7"/>
        <v>1.1621133638939698</v>
      </c>
      <c r="D232">
        <f t="shared" si="7"/>
        <v>3.4401208450051337</v>
      </c>
    </row>
    <row r="233" spans="1:4" x14ac:dyDescent="0.2">
      <c r="A233">
        <f t="shared" si="8"/>
        <v>0.69743356909693777</v>
      </c>
      <c r="B233">
        <f t="shared" si="7"/>
        <v>53.783224561489824</v>
      </c>
      <c r="C233">
        <f t="shared" si="7"/>
        <v>1.150278768758106</v>
      </c>
      <c r="D233">
        <f t="shared" si="7"/>
        <v>3.6100182495701101</v>
      </c>
    </row>
    <row r="234" spans="1:4" x14ac:dyDescent="0.2">
      <c r="A234">
        <f t="shared" si="8"/>
        <v>0.70057516175052759</v>
      </c>
      <c r="B234">
        <f t="shared" si="7"/>
        <v>52.004234997493313</v>
      </c>
      <c r="C234">
        <f t="shared" si="7"/>
        <v>1.1389820953566323</v>
      </c>
      <c r="D234">
        <f t="shared" si="7"/>
        <v>3.7923369373199884</v>
      </c>
    </row>
    <row r="235" spans="1:4" x14ac:dyDescent="0.2">
      <c r="A235">
        <f t="shared" si="8"/>
        <v>0.70371675440411741</v>
      </c>
      <c r="B235">
        <f t="shared" si="7"/>
        <v>50.294838054568878</v>
      </c>
      <c r="C235">
        <f t="shared" si="7"/>
        <v>1.1282089127550368</v>
      </c>
      <c r="D235">
        <f t="shared" si="7"/>
        <v>3.9881486684966156</v>
      </c>
    </row>
    <row r="236" spans="1:4" x14ac:dyDescent="0.2">
      <c r="A236">
        <f t="shared" si="8"/>
        <v>0.70685834705770723</v>
      </c>
      <c r="B236">
        <f t="shared" si="7"/>
        <v>48.651950445512185</v>
      </c>
      <c r="C236">
        <f t="shared" si="7"/>
        <v>1.1179455624617094</v>
      </c>
      <c r="D236">
        <f t="shared" si="7"/>
        <v>4.1986330543790951</v>
      </c>
    </row>
    <row r="237" spans="1:4" x14ac:dyDescent="0.2">
      <c r="A237">
        <f t="shared" si="8"/>
        <v>0.70999993971129705</v>
      </c>
      <c r="B237">
        <f t="shared" si="7"/>
        <v>47.072640404619541</v>
      </c>
      <c r="C237">
        <f t="shared" si="7"/>
        <v>1.1081791272366015</v>
      </c>
      <c r="D237">
        <f t="shared" si="7"/>
        <v>4.4250897871662671</v>
      </c>
    </row>
    <row r="238" spans="1:4" x14ac:dyDescent="0.2">
      <c r="A238">
        <f t="shared" si="8"/>
        <v>0.71314153236488687</v>
      </c>
      <c r="B238">
        <f t="shared" si="7"/>
        <v>45.554119542908687</v>
      </c>
      <c r="C238">
        <f t="shared" si="7"/>
        <v>1.0988974018200042</v>
      </c>
      <c r="D238">
        <f t="shared" si="7"/>
        <v>4.6689524134571991</v>
      </c>
    </row>
    <row r="239" spans="1:4" x14ac:dyDescent="0.2">
      <c r="A239">
        <f t="shared" si="8"/>
        <v>0.71628312501847669</v>
      </c>
      <c r="B239">
        <f t="shared" si="7"/>
        <v>44.093735177417265</v>
      </c>
      <c r="C239">
        <f t="shared" si="7"/>
        <v>1.0900888654814549</v>
      </c>
      <c r="D239">
        <f t="shared" si="7"/>
        <v>4.931803865472518</v>
      </c>
    </row>
    <row r="240" spans="1:4" x14ac:dyDescent="0.2">
      <c r="A240">
        <f t="shared" si="8"/>
        <v>0.7194247176720665</v>
      </c>
      <c r="B240">
        <f t="shared" si="7"/>
        <v>42.688963104929073</v>
      </c>
      <c r="C240">
        <f t="shared" si="7"/>
        <v>1.0817426562957875</v>
      </c>
      <c r="D240">
        <f t="shared" si="7"/>
        <v>5.2153939965520051</v>
      </c>
    </row>
    <row r="241" spans="1:4" x14ac:dyDescent="0.2">
      <c r="A241">
        <f t="shared" si="8"/>
        <v>0.72256631032565632</v>
      </c>
      <c r="B241">
        <f t="shared" si="7"/>
        <v>41.337400792459981</v>
      </c>
      <c r="C241">
        <f t="shared" si="7"/>
        <v>1.0738485470597812</v>
      </c>
      <c r="D241">
        <f t="shared" si="7"/>
        <v>5.5216594051629526</v>
      </c>
    </row>
    <row r="242" spans="1:4" x14ac:dyDescent="0.2">
      <c r="A242">
        <f t="shared" si="8"/>
        <v>0.72570790297924614</v>
      </c>
      <c r="B242">
        <f t="shared" si="7"/>
        <v>40.036760958673902</v>
      </c>
      <c r="C242">
        <f t="shared" si="7"/>
        <v>1.066396922769062</v>
      </c>
      <c r="D242">
        <f t="shared" si="7"/>
        <v>5.8527458755954145</v>
      </c>
    </row>
    <row r="243" spans="1:4" x14ac:dyDescent="0.2">
      <c r="A243">
        <f t="shared" si="8"/>
        <v>0.72884949563283596</v>
      </c>
      <c r="B243">
        <f t="shared" si="7"/>
        <v>38.784865522109179</v>
      </c>
      <c r="C243">
        <f t="shared" si="7"/>
        <v>1.0593787595805881</v>
      </c>
      <c r="D243">
        <f t="shared" si="7"/>
        <v>6.2110338148180366</v>
      </c>
    </row>
    <row r="244" spans="1:4" x14ac:dyDescent="0.2">
      <c r="A244">
        <f t="shared" si="8"/>
        <v>0.73199108828642578</v>
      </c>
      <c r="B244">
        <f t="shared" si="7"/>
        <v>37.579639893685474</v>
      </c>
      <c r="C244">
        <f t="shared" si="7"/>
        <v>1.0527856051914903</v>
      </c>
      <c r="D244">
        <f t="shared" si="7"/>
        <v>6.5991671249478827</v>
      </c>
    </row>
    <row r="245" spans="1:4" x14ac:dyDescent="0.2">
      <c r="A245">
        <f t="shared" si="8"/>
        <v>0.7351326809400156</v>
      </c>
      <c r="B245">
        <f t="shared" si="7"/>
        <v>36.419107592437435</v>
      </c>
      <c r="C245">
        <f t="shared" si="7"/>
        <v>1.0466095605701196</v>
      </c>
      <c r="D245">
        <f t="shared" si="7"/>
        <v>7.0200860210326743</v>
      </c>
    </row>
    <row r="246" spans="1:4" x14ac:dyDescent="0.2">
      <c r="A246">
        <f t="shared" si="8"/>
        <v>0.73827427359360542</v>
      </c>
      <c r="B246">
        <f t="shared" si="7"/>
        <v>35.301385164798916</v>
      </c>
      <c r="C246">
        <f t="shared" si="7"/>
        <v>1.0408432629799611</v>
      </c>
      <c r="D246">
        <f t="shared" si="7"/>
        <v>7.4770643862466226</v>
      </c>
    </row>
    <row r="247" spans="1:4" x14ac:dyDescent="0.2">
      <c r="A247">
        <f t="shared" si="8"/>
        <v>0.74141586624719524</v>
      </c>
      <c r="B247">
        <f t="shared" si="7"/>
        <v>34.224677389039549</v>
      </c>
      <c r="C247">
        <f t="shared" si="7"/>
        <v>1.0354798702415995</v>
      </c>
      <c r="D247">
        <f t="shared" si="7"/>
        <v>7.9737523534271357</v>
      </c>
    </row>
    <row r="248" spans="1:4" x14ac:dyDescent="0.2">
      <c r="A248">
        <f t="shared" si="8"/>
        <v>0.74455745890078506</v>
      </c>
      <c r="B248">
        <f t="shared" si="7"/>
        <v>33.187272747647008</v>
      </c>
      <c r="C248">
        <f t="shared" si="7"/>
        <v>1.0305130461822247</v>
      </c>
      <c r="D248">
        <f t="shared" si="7"/>
        <v>8.5142249158497556</v>
      </c>
    </row>
    <row r="249" spans="1:4" x14ac:dyDescent="0.2">
      <c r="A249">
        <f t="shared" si="8"/>
        <v>0.74769905155437488</v>
      </c>
      <c r="B249">
        <f t="shared" si="7"/>
        <v>32.18753915155726</v>
      </c>
      <c r="C249">
        <f t="shared" si="7"/>
        <v>1.0259369472262354</v>
      </c>
      <c r="D249">
        <f t="shared" si="7"/>
        <v>9.1030375045203709</v>
      </c>
    </row>
    <row r="250" spans="1:4" x14ac:dyDescent="0.2">
      <c r="A250">
        <f t="shared" si="8"/>
        <v>0.7508406442079647</v>
      </c>
      <c r="B250">
        <f t="shared" si="7"/>
        <v>31.22391990116936</v>
      </c>
      <c r="C250">
        <f t="shared" si="7"/>
        <v>1.0217462100843613</v>
      </c>
      <c r="D250">
        <f t="shared" si="7"/>
        <v>9.7452896279973302</v>
      </c>
    </row>
    <row r="251" spans="1:4" x14ac:dyDescent="0.2">
      <c r="A251">
        <f t="shared" si="8"/>
        <v>0.75398223686155452</v>
      </c>
      <c r="B251">
        <f t="shared" si="7"/>
        <v>30.294929870042449</v>
      </c>
      <c r="C251">
        <f t="shared" si="7"/>
        <v>1.0179359405024038</v>
      </c>
      <c r="D251">
        <f t="shared" si="7"/>
        <v>10.446697858592472</v>
      </c>
    </row>
    <row r="252" spans="1:4" x14ac:dyDescent="0.2">
      <c r="A252">
        <f t="shared" si="8"/>
        <v>0.75712382951514434</v>
      </c>
      <c r="B252">
        <f t="shared" si="7"/>
        <v>29.399151898071548</v>
      </c>
      <c r="C252">
        <f t="shared" si="7"/>
        <v>1.0145017030342192</v>
      </c>
      <c r="D252">
        <f t="shared" si="7"/>
        <v>11.213679671487194</v>
      </c>
    </row>
    <row r="253" spans="1:4" x14ac:dyDescent="0.2">
      <c r="A253">
        <f t="shared" si="8"/>
        <v>0.76026542216873416</v>
      </c>
      <c r="B253">
        <f t="shared" si="7"/>
        <v>28.53523338177428</v>
      </c>
      <c r="C253">
        <f t="shared" si="7"/>
        <v>1.0114395118069079</v>
      </c>
      <c r="D253">
        <f t="shared" si="7"/>
        <v>12.053449907804561</v>
      </c>
    </row>
    <row r="254" spans="1:4" x14ac:dyDescent="0.2">
      <c r="A254">
        <f t="shared" si="8"/>
        <v>0.76340701482232398</v>
      </c>
      <c r="B254">
        <f t="shared" si="7"/>
        <v>27.701883050101614</v>
      </c>
      <c r="C254">
        <f t="shared" si="7"/>
        <v>1.0087458222494232</v>
      </c>
      <c r="D254">
        <f t="shared" si="7"/>
        <v>12.974131947457208</v>
      </c>
    </row>
    <row r="255" spans="1:4" x14ac:dyDescent="0.2">
      <c r="A255">
        <f t="shared" si="8"/>
        <v>0.7665486074759138</v>
      </c>
      <c r="B255">
        <f t="shared" si="7"/>
        <v>26.897867914913309</v>
      </c>
      <c r="C255">
        <f t="shared" si="7"/>
        <v>1.0064175237588751</v>
      </c>
      <c r="D255">
        <f t="shared" si="7"/>
        <v>13.984886052940022</v>
      </c>
    </row>
    <row r="256" spans="1:4" x14ac:dyDescent="0.2">
      <c r="A256">
        <f t="shared" si="8"/>
        <v>0.76969020012950362</v>
      </c>
      <c r="B256">
        <f t="shared" si="7"/>
        <v>26.122010385938271</v>
      </c>
      <c r="C256">
        <f t="shared" si="7"/>
        <v>1.0044519332818269</v>
      </c>
      <c r="D256">
        <f t="shared" si="7"/>
        <v>15.096057793708766</v>
      </c>
    </row>
    <row r="257" spans="1:4" x14ac:dyDescent="0.2">
      <c r="A257">
        <f t="shared" si="8"/>
        <v>0.77283179278309344</v>
      </c>
      <c r="B257">
        <f t="shared" si="7"/>
        <v>25.373185540674143</v>
      </c>
      <c r="C257">
        <f t="shared" si="7"/>
        <v>1.0028467897907631</v>
      </c>
      <c r="D257">
        <f t="shared" si="7"/>
        <v>16.319349997729088</v>
      </c>
    </row>
    <row r="258" spans="1:4" x14ac:dyDescent="0.2">
      <c r="A258">
        <f t="shared" si="8"/>
        <v>0.77597338543668326</v>
      </c>
      <c r="B258">
        <f t="shared" si="7"/>
        <v>24.650318540272604</v>
      </c>
      <c r="C258">
        <f t="shared" si="7"/>
        <v>1.0016002496387013</v>
      </c>
      <c r="D258">
        <f t="shared" si="7"/>
        <v>17.668022320998713</v>
      </c>
    </row>
    <row r="259" spans="1:4" x14ac:dyDescent="0.2">
      <c r="A259">
        <f t="shared" si="8"/>
        <v>0.77911497809027308</v>
      </c>
      <c r="B259">
        <f t="shared" si="7"/>
        <v>23.952382183010226</v>
      </c>
      <c r="C259">
        <f t="shared" si="7"/>
        <v>1.0007108827776869</v>
      </c>
      <c r="D259">
        <f t="shared" si="7"/>
        <v>19.157123300426608</v>
      </c>
    </row>
    <row r="260" spans="1:4" x14ac:dyDescent="0.2">
      <c r="A260">
        <f t="shared" si="8"/>
        <v>0.7822565707438629</v>
      </c>
      <c r="B260">
        <f t="shared" si="7"/>
        <v>23.278394587460756</v>
      </c>
      <c r="C260">
        <f t="shared" si="7"/>
        <v>1.0001776698295552</v>
      </c>
      <c r="D260">
        <f t="shared" si="7"/>
        <v>20.803760688821605</v>
      </c>
    </row>
    <row r="261" spans="1:4" x14ac:dyDescent="0.2">
      <c r="A261">
        <f t="shared" si="8"/>
        <v>0.78539816339745272</v>
      </c>
      <c r="B261">
        <f t="shared" si="7"/>
        <v>22.627416997968616</v>
      </c>
      <c r="C261">
        <f t="shared" si="7"/>
        <v>1</v>
      </c>
      <c r="D261">
        <f t="shared" si="7"/>
        <v>22.627416997972222</v>
      </c>
    </row>
    <row r="262" spans="1:4" x14ac:dyDescent="0.2">
      <c r="A262">
        <f t="shared" si="8"/>
        <v>0.78853975605104254</v>
      </c>
      <c r="B262">
        <f t="shared" si="7"/>
        <v>21.998551705474465</v>
      </c>
      <c r="C262">
        <f t="shared" si="7"/>
        <v>1.0001776698295561</v>
      </c>
      <c r="D262">
        <f t="shared" si="7"/>
        <v>24.650318540276647</v>
      </c>
    </row>
    <row r="263" spans="1:4" x14ac:dyDescent="0.2">
      <c r="A263">
        <f t="shared" si="8"/>
        <v>0.79168134870463236</v>
      </c>
      <c r="B263">
        <f t="shared" si="7"/>
        <v>21.3909400771654</v>
      </c>
      <c r="C263">
        <f t="shared" si="7"/>
        <v>1.0007108827776889</v>
      </c>
      <c r="D263">
        <f t="shared" si="7"/>
        <v>26.897867914917775</v>
      </c>
    </row>
    <row r="264" spans="1:4" x14ac:dyDescent="0.2">
      <c r="A264">
        <f t="shared" si="8"/>
        <v>0.79482294135822218</v>
      </c>
      <c r="B264">
        <f t="shared" si="7"/>
        <v>20.803760688818439</v>
      </c>
      <c r="C264">
        <f t="shared" si="7"/>
        <v>1.0016002496387044</v>
      </c>
      <c r="D264">
        <f t="shared" si="7"/>
        <v>29.399151898076422</v>
      </c>
    </row>
    <row r="265" spans="1:4" x14ac:dyDescent="0.2">
      <c r="A265">
        <f t="shared" si="8"/>
        <v>0.797964534011812</v>
      </c>
      <c r="B265">
        <f t="shared" si="7"/>
        <v>20.236227554074357</v>
      </c>
      <c r="C265">
        <f t="shared" si="7"/>
        <v>1.0028467897907671</v>
      </c>
      <c r="D265">
        <f t="shared" si="7"/>
        <v>32.187539151562795</v>
      </c>
    </row>
    <row r="266" spans="1:4" x14ac:dyDescent="0.2">
      <c r="A266">
        <f t="shared" si="8"/>
        <v>0.80110612666540182</v>
      </c>
      <c r="B266">
        <f t="shared" si="7"/>
        <v>19.68758844522538</v>
      </c>
      <c r="C266">
        <f t="shared" si="7"/>
        <v>1.004451933281832</v>
      </c>
      <c r="D266">
        <f t="shared" si="7"/>
        <v>35.301385164805147</v>
      </c>
    </row>
    <row r="267" spans="1:4" x14ac:dyDescent="0.2">
      <c r="A267">
        <f t="shared" si="8"/>
        <v>0.80424771931899164</v>
      </c>
      <c r="B267">
        <f t="shared" si="7"/>
        <v>19.157123300423692</v>
      </c>
      <c r="C267">
        <f t="shared" si="7"/>
        <v>1.006417523758881</v>
      </c>
      <c r="D267">
        <f t="shared" si="7"/>
        <v>38.7848655221161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18.644142712521163</v>
      </c>
      <c r="C268">
        <f t="shared" si="9"/>
        <v>1.0087458222494301</v>
      </c>
      <c r="D268">
        <f t="shared" si="9"/>
        <v>42.688963104936704</v>
      </c>
    </row>
    <row r="269" spans="1:4" x14ac:dyDescent="0.2">
      <c r="A269">
        <f t="shared" ref="A269:A332" si="10">A268+B$3</f>
        <v>0.81053090462617128</v>
      </c>
      <c r="B269">
        <f t="shared" si="9"/>
        <v>18.147986495034537</v>
      </c>
      <c r="C269">
        <f t="shared" si="9"/>
        <v>1.0114395118069162</v>
      </c>
      <c r="D269">
        <f t="shared" si="9"/>
        <v>47.072640404628203</v>
      </c>
    </row>
    <row r="270" spans="1:4" x14ac:dyDescent="0.2">
      <c r="A270">
        <f t="shared" si="10"/>
        <v>0.8136724972797611</v>
      </c>
      <c r="B270">
        <f t="shared" si="9"/>
        <v>17.668022320996055</v>
      </c>
      <c r="C270">
        <f t="shared" si="9"/>
        <v>1.0145017030342283</v>
      </c>
      <c r="D270">
        <f t="shared" si="9"/>
        <v>52.004234997503225</v>
      </c>
    </row>
    <row r="271" spans="1:4" x14ac:dyDescent="0.2">
      <c r="A271">
        <f t="shared" si="10"/>
        <v>0.81681408993335092</v>
      </c>
      <c r="B271">
        <f t="shared" si="9"/>
        <v>17.203644430699629</v>
      </c>
      <c r="C271">
        <f t="shared" si="9"/>
        <v>1.017935940502414</v>
      </c>
      <c r="D271">
        <f t="shared" si="9"/>
        <v>57.563124752776439</v>
      </c>
    </row>
    <row r="272" spans="1:4" x14ac:dyDescent="0.2">
      <c r="A272">
        <f t="shared" si="10"/>
        <v>0.81995568258694074</v>
      </c>
      <c r="B272">
        <f t="shared" si="9"/>
        <v>16.754272404585638</v>
      </c>
      <c r="C272">
        <f t="shared" si="9"/>
        <v>1.0217462100843726</v>
      </c>
      <c r="D272">
        <f t="shared" si="9"/>
        <v>63.84171992927417</v>
      </c>
    </row>
    <row r="273" spans="1:4" x14ac:dyDescent="0.2">
      <c r="A273">
        <f t="shared" si="10"/>
        <v>0.82309727524053056</v>
      </c>
      <c r="B273">
        <f t="shared" si="9"/>
        <v>16.319349997726679</v>
      </c>
      <c r="C273">
        <f t="shared" si="9"/>
        <v>1.0259369472262474</v>
      </c>
      <c r="D273">
        <f t="shared" si="9"/>
        <v>70.947852508591879</v>
      </c>
    </row>
    <row r="274" spans="1:4" x14ac:dyDescent="0.2">
      <c r="A274">
        <f t="shared" si="10"/>
        <v>0.82623886789412038</v>
      </c>
      <c r="B274">
        <f t="shared" si="9"/>
        <v>15.898344032583049</v>
      </c>
      <c r="C274">
        <f t="shared" si="9"/>
        <v>1.0305130461822383</v>
      </c>
      <c r="D274">
        <f t="shared" si="9"/>
        <v>79.007649603371391</v>
      </c>
    </row>
    <row r="275" spans="1:4" x14ac:dyDescent="0.2">
      <c r="A275">
        <f t="shared" si="10"/>
        <v>0.8293804605477102</v>
      </c>
      <c r="B275">
        <f t="shared" si="9"/>
        <v>15.49074334688822</v>
      </c>
      <c r="C275">
        <f t="shared" si="9"/>
        <v>1.0354798702416144</v>
      </c>
      <c r="D275">
        <f t="shared" si="9"/>
        <v>88.168998459640534</v>
      </c>
    </row>
    <row r="276" spans="1:4" x14ac:dyDescent="0.2">
      <c r="A276">
        <f t="shared" si="10"/>
        <v>0.83252205320130002</v>
      </c>
      <c r="B276">
        <f t="shared" si="9"/>
        <v>15.096057793706619</v>
      </c>
      <c r="C276">
        <f t="shared" si="9"/>
        <v>1.0408432629799766</v>
      </c>
      <c r="D276">
        <f t="shared" si="9"/>
        <v>98.605736590012626</v>
      </c>
    </row>
    <row r="277" spans="1:4" x14ac:dyDescent="0.2">
      <c r="A277">
        <f t="shared" si="10"/>
        <v>0.83566364585488984</v>
      </c>
      <c r="B277">
        <f t="shared" si="9"/>
        <v>14.713817290875545</v>
      </c>
      <c r="C277">
        <f t="shared" si="9"/>
        <v>1.0466095605701362</v>
      </c>
      <c r="D277">
        <f t="shared" si="9"/>
        <v>110.5227334167043</v>
      </c>
    </row>
    <row r="278" spans="1:4" x14ac:dyDescent="0.2">
      <c r="A278">
        <f t="shared" si="10"/>
        <v>0.83880523850847966</v>
      </c>
      <c r="B278">
        <f t="shared" si="9"/>
        <v>14.343570917202342</v>
      </c>
      <c r="C278">
        <f t="shared" si="9"/>
        <v>1.0527856051915081</v>
      </c>
      <c r="D278">
        <f t="shared" si="9"/>
        <v>124.1620714017823</v>
      </c>
    </row>
    <row r="279" spans="1:4" x14ac:dyDescent="0.2">
      <c r="A279">
        <f t="shared" si="10"/>
        <v>0.84194683116206948</v>
      </c>
      <c r="B279">
        <f t="shared" si="9"/>
        <v>13.984886052938041</v>
      </c>
      <c r="C279">
        <f t="shared" si="9"/>
        <v>1.0593787595806075</v>
      </c>
      <c r="D279">
        <f t="shared" si="9"/>
        <v>139.81058751700596</v>
      </c>
    </row>
    <row r="280" spans="1:4" x14ac:dyDescent="0.2">
      <c r="A280">
        <f t="shared" si="10"/>
        <v>0.8450884238156593</v>
      </c>
      <c r="B280">
        <f t="shared" si="9"/>
        <v>13.637347562189166</v>
      </c>
      <c r="C280">
        <f t="shared" si="9"/>
        <v>1.0663969227690822</v>
      </c>
      <c r="D280">
        <f t="shared" si="9"/>
        <v>157.80910335756582</v>
      </c>
    </row>
    <row r="281" spans="1:4" x14ac:dyDescent="0.2">
      <c r="A281">
        <f t="shared" si="10"/>
        <v>0.84823001646924912</v>
      </c>
      <c r="B281">
        <f t="shared" si="9"/>
        <v>13.300557015061662</v>
      </c>
      <c r="C281">
        <f t="shared" si="9"/>
        <v>1.0738485470598029</v>
      </c>
      <c r="D281">
        <f t="shared" si="9"/>
        <v>178.56375857275111</v>
      </c>
    </row>
    <row r="282" spans="1:4" x14ac:dyDescent="0.2">
      <c r="A282">
        <f t="shared" si="10"/>
        <v>0.85137160912283893</v>
      </c>
      <c r="B282">
        <f t="shared" si="9"/>
        <v>12.974131947455385</v>
      </c>
      <c r="C282">
        <f t="shared" si="9"/>
        <v>1.0817426562958101</v>
      </c>
      <c r="D282">
        <f t="shared" si="9"/>
        <v>202.55997330228413</v>
      </c>
    </row>
    <row r="283" spans="1:4" x14ac:dyDescent="0.2">
      <c r="A283">
        <f t="shared" si="10"/>
        <v>0.85451320177642875</v>
      </c>
      <c r="B283">
        <f t="shared" si="9"/>
        <v>12.657705156543701</v>
      </c>
      <c r="C283">
        <f t="shared" si="9"/>
        <v>1.0900888654814795</v>
      </c>
      <c r="D283">
        <f t="shared" si="9"/>
        <v>230.3797085682175</v>
      </c>
    </row>
    <row r="284" spans="1:4" x14ac:dyDescent="0.2">
      <c r="A284">
        <f t="shared" si="10"/>
        <v>0.85765479443001857</v>
      </c>
      <c r="B284">
        <f t="shared" si="9"/>
        <v>12.350924030083421</v>
      </c>
      <c r="C284">
        <f t="shared" si="9"/>
        <v>1.0988974018200295</v>
      </c>
      <c r="D284">
        <f t="shared" si="9"/>
        <v>262.72287919939521</v>
      </c>
    </row>
    <row r="285" spans="1:4" x14ac:dyDescent="0.2">
      <c r="A285">
        <f t="shared" si="10"/>
        <v>0.86079638708360839</v>
      </c>
      <c r="B285">
        <f t="shared" si="9"/>
        <v>12.053449907802927</v>
      </c>
      <c r="C285">
        <f t="shared" si="9"/>
        <v>1.1081791272366284</v>
      </c>
      <c r="D285">
        <f t="shared" si="9"/>
        <v>300.43401539953692</v>
      </c>
    </row>
    <row r="286" spans="1:4" x14ac:dyDescent="0.2">
      <c r="A286">
        <f t="shared" si="10"/>
        <v>0.86393797973719821</v>
      </c>
      <c r="B286">
        <f t="shared" si="9"/>
        <v>11.764957473213798</v>
      </c>
      <c r="C286">
        <f t="shared" si="9"/>
        <v>1.1179455624617372</v>
      </c>
      <c r="D286">
        <f t="shared" si="9"/>
        <v>344.535584713942</v>
      </c>
    </row>
    <row r="287" spans="1:4" x14ac:dyDescent="0.2">
      <c r="A287">
        <f t="shared" si="10"/>
        <v>0.86707957239078803</v>
      </c>
      <c r="B287">
        <f t="shared" si="9"/>
        <v>11.485134174282631</v>
      </c>
      <c r="C287">
        <f t="shared" si="9"/>
        <v>1.1282089127550663</v>
      </c>
      <c r="D287">
        <f t="shared" si="9"/>
        <v>396.26980049198534</v>
      </c>
    </row>
    <row r="288" spans="1:4" x14ac:dyDescent="0.2">
      <c r="A288">
        <f t="shared" si="10"/>
        <v>0.87022116504437785</v>
      </c>
      <c r="B288">
        <f t="shared" si="9"/>
        <v>11.213679671485709</v>
      </c>
      <c r="C288">
        <f t="shared" si="9"/>
        <v>1.1389820953566634</v>
      </c>
      <c r="D288">
        <f t="shared" si="9"/>
        <v>457.15128936349834</v>
      </c>
    </row>
    <row r="289" spans="1:4" x14ac:dyDescent="0.2">
      <c r="A289">
        <f t="shared" si="10"/>
        <v>0.87336275769796767</v>
      </c>
      <c r="B289">
        <f t="shared" si="9"/>
        <v>10.950305311850135</v>
      </c>
      <c r="C289">
        <f t="shared" si="9"/>
        <v>1.1502787687581388</v>
      </c>
      <c r="D289">
        <f t="shared" si="9"/>
        <v>529.03371429778201</v>
      </c>
    </row>
    <row r="290" spans="1:4" x14ac:dyDescent="0.2">
      <c r="A290">
        <f t="shared" si="10"/>
        <v>0.87650435035155749</v>
      </c>
      <c r="B290">
        <f t="shared" si="9"/>
        <v>10.694733627661741</v>
      </c>
      <c r="C290">
        <f t="shared" si="9"/>
        <v>1.1621133638940042</v>
      </c>
      <c r="D290">
        <f t="shared" si="9"/>
        <v>614.19441398589231</v>
      </c>
    </row>
    <row r="291" spans="1:4" x14ac:dyDescent="0.2">
      <c r="A291">
        <f t="shared" si="10"/>
        <v>0.87964594300514731</v>
      </c>
      <c r="B291">
        <f t="shared" si="9"/>
        <v>10.446697858591083</v>
      </c>
      <c r="C291">
        <f t="shared" si="9"/>
        <v>1.1745011173605144</v>
      </c>
      <c r="D291">
        <f t="shared" si="9"/>
        <v>715.44240978683979</v>
      </c>
    </row>
    <row r="292" spans="1:4" x14ac:dyDescent="0.2">
      <c r="A292">
        <f t="shared" si="10"/>
        <v>0.88278753565873713</v>
      </c>
      <c r="B292">
        <f t="shared" si="9"/>
        <v>10.205941496057447</v>
      </c>
      <c r="C292">
        <f t="shared" si="9"/>
        <v>1.1874581067773278</v>
      </c>
      <c r="D292">
        <f t="shared" si="9"/>
        <v>836.25686790994473</v>
      </c>
    </row>
    <row r="293" spans="1:4" x14ac:dyDescent="0.2">
      <c r="A293">
        <f t="shared" si="10"/>
        <v>0.88592912831232695</v>
      </c>
      <c r="B293">
        <f t="shared" si="9"/>
        <v>9.972217848713786</v>
      </c>
      <c r="C293">
        <f t="shared" si="9"/>
        <v>1.201001288415803</v>
      </c>
      <c r="D293">
        <f t="shared" si="9"/>
        <v>980.96545379144266</v>
      </c>
    </row>
    <row r="294" spans="1:4" x14ac:dyDescent="0.2">
      <c r="A294">
        <f t="shared" si="10"/>
        <v>0.88907072096591677</v>
      </c>
      <c r="B294">
        <f t="shared" si="9"/>
        <v>9.7452896279960619</v>
      </c>
      <c r="C294">
        <f t="shared" si="9"/>
        <v>1.2151485372268085</v>
      </c>
      <c r="D294">
        <f t="shared" si="9"/>
        <v>1154.9752121586921</v>
      </c>
    </row>
    <row r="295" spans="1:4" x14ac:dyDescent="0.2">
      <c r="A295">
        <f t="shared" si="10"/>
        <v>0.89221231361950659</v>
      </c>
      <c r="B295">
        <f t="shared" si="9"/>
        <v>9.52492855273697</v>
      </c>
      <c r="C295">
        <f t="shared" si="9"/>
        <v>1.2299186894106824</v>
      </c>
      <c r="D295">
        <f t="shared" si="9"/>
        <v>1365.0729812991206</v>
      </c>
    </row>
    <row r="296" spans="1:4" x14ac:dyDescent="0.2">
      <c r="A296">
        <f t="shared" si="10"/>
        <v>0.89535390627309641</v>
      </c>
      <c r="B296">
        <f t="shared" si="9"/>
        <v>9.3109149718973878</v>
      </c>
      <c r="C296">
        <f t="shared" si="9"/>
        <v>1.2453315876823667</v>
      </c>
      <c r="D296">
        <f t="shared" si="9"/>
        <v>1619.8183747561136</v>
      </c>
    </row>
    <row r="297" spans="1:4" x14ac:dyDescent="0.2">
      <c r="A297">
        <f t="shared" si="10"/>
        <v>0.89849549892668623</v>
      </c>
      <c r="B297">
        <f t="shared" si="9"/>
        <v>9.1030375045192162</v>
      </c>
      <c r="C297">
        <f t="shared" si="9"/>
        <v>1.2614081293959867</v>
      </c>
      <c r="D297">
        <f t="shared" si="9"/>
        <v>1930.0607129438847</v>
      </c>
    </row>
    <row r="298" spans="1:4" x14ac:dyDescent="0.2">
      <c r="A298">
        <f t="shared" si="10"/>
        <v>0.90163709158027605</v>
      </c>
      <c r="B298">
        <f t="shared" si="9"/>
        <v>8.9010926960511707</v>
      </c>
      <c r="C298">
        <f t="shared" si="9"/>
        <v>1.2781703177051216</v>
      </c>
      <c r="D298">
        <f t="shared" si="9"/>
        <v>2309.622934535555</v>
      </c>
    </row>
    <row r="299" spans="1:4" x14ac:dyDescent="0.2">
      <c r="A299">
        <f t="shared" si="10"/>
        <v>0.90477868423386587</v>
      </c>
      <c r="B299">
        <f t="shared" si="9"/>
        <v>8.7048846902432615</v>
      </c>
      <c r="C299">
        <f t="shared" si="9"/>
        <v>1.2956413159479239</v>
      </c>
      <c r="D299">
        <f t="shared" si="9"/>
        <v>2776.2118776850371</v>
      </c>
    </row>
    <row r="300" spans="1:4" x14ac:dyDescent="0.2">
      <c r="A300">
        <f t="shared" si="10"/>
        <v>0.90792027688745569</v>
      </c>
      <c r="B300">
        <f t="shared" si="9"/>
        <v>8.5142249158487076</v>
      </c>
      <c r="C300">
        <f t="shared" si="9"/>
        <v>1.3138455054601548</v>
      </c>
      <c r="D300">
        <f t="shared" si="9"/>
        <v>3352.6374660301767</v>
      </c>
    </row>
    <row r="301" spans="1:4" x14ac:dyDescent="0.2">
      <c r="A301">
        <f t="shared" si="10"/>
        <v>0.91106186954104551</v>
      </c>
      <c r="B301">
        <f t="shared" si="9"/>
        <v>8.3289317874114044</v>
      </c>
      <c r="C301">
        <f t="shared" si="9"/>
        <v>1.3328085470340516</v>
      </c>
      <c r="D301">
        <f t="shared" si="9"/>
        <v>4068.4563225241545</v>
      </c>
    </row>
    <row r="302" spans="1:4" x14ac:dyDescent="0.2">
      <c r="A302">
        <f t="shared" si="10"/>
        <v>0.91420346219463533</v>
      </c>
      <c r="B302">
        <f t="shared" si="9"/>
        <v>8.1488304194551393</v>
      </c>
      <c r="C302">
        <f t="shared" si="9"/>
        <v>1.3525574462570817</v>
      </c>
      <c r="D302">
        <f t="shared" si="9"/>
        <v>4962.2027184871804</v>
      </c>
    </row>
    <row r="303" spans="1:4" x14ac:dyDescent="0.2">
      <c r="A303">
        <f t="shared" si="10"/>
        <v>0.91734505484822515</v>
      </c>
      <c r="B303">
        <f t="shared" si="9"/>
        <v>7.9737523534261632</v>
      </c>
      <c r="C303">
        <f t="shared" si="9"/>
        <v>1.3731206229818642</v>
      </c>
      <c r="D303">
        <f t="shared" si="9"/>
        <v>6084.4383830320694</v>
      </c>
    </row>
    <row r="304" spans="1:4" x14ac:dyDescent="0.2">
      <c r="A304">
        <f t="shared" si="10"/>
        <v>0.92048664750181497</v>
      </c>
      <c r="B304">
        <f t="shared" si="9"/>
        <v>7.8035352967744434</v>
      </c>
      <c r="C304">
        <f t="shared" si="9"/>
        <v>1.3945279851971775</v>
      </c>
      <c r="D304">
        <f t="shared" si="9"/>
        <v>7501.9529103582281</v>
      </c>
    </row>
    <row r="305" spans="1:4" x14ac:dyDescent="0.2">
      <c r="A305">
        <f t="shared" si="10"/>
        <v>0.92362824015540479</v>
      </c>
      <c r="B305">
        <f t="shared" si="9"/>
        <v>7.6380228735906135</v>
      </c>
      <c r="C305">
        <f t="shared" si="9"/>
        <v>1.4168110075900586</v>
      </c>
      <c r="D305">
        <f t="shared" si="9"/>
        <v>9303.5941610643113</v>
      </c>
    </row>
    <row r="306" spans="1:4" x14ac:dyDescent="0.2">
      <c r="A306">
        <f t="shared" si="10"/>
        <v>0.92676983280899461</v>
      </c>
      <c r="B306">
        <f t="shared" si="9"/>
        <v>7.4770643862457167</v>
      </c>
      <c r="C306">
        <f t="shared" si="9"/>
        <v>1.4400028151106128</v>
      </c>
      <c r="D306">
        <f t="shared" si="9"/>
        <v>11608.427653424811</v>
      </c>
    </row>
    <row r="307" spans="1:4" x14ac:dyDescent="0.2">
      <c r="A307">
        <f t="shared" si="10"/>
        <v>0.92991142546258443</v>
      </c>
      <c r="B307">
        <f t="shared" si="9"/>
        <v>7.3205145875092938</v>
      </c>
      <c r="C307">
        <f t="shared" si="9"/>
        <v>1.464138271874531</v>
      </c>
      <c r="D307">
        <f t="shared" si="9"/>
        <v>14577.253729401231</v>
      </c>
    </row>
    <row r="308" spans="1:4" x14ac:dyDescent="0.2">
      <c r="A308">
        <f t="shared" si="10"/>
        <v>0.93305301811617425</v>
      </c>
      <c r="B308">
        <f t="shared" si="9"/>
        <v>7.1682334626478994</v>
      </c>
      <c r="C308">
        <f t="shared" si="9"/>
        <v>1.4892540757634913</v>
      </c>
      <c r="D308">
        <f t="shared" si="9"/>
        <v>18429.011638787895</v>
      </c>
    </row>
    <row r="309" spans="1:4" x14ac:dyDescent="0.2">
      <c r="A309">
        <f t="shared" si="10"/>
        <v>0.93619461076976407</v>
      </c>
      <c r="B309">
        <f t="shared" si="9"/>
        <v>7.0200860210318572</v>
      </c>
      <c r="C309">
        <f t="shared" si="9"/>
        <v>1.5153888591108444</v>
      </c>
      <c r="D309">
        <f t="shared" si="9"/>
        <v>23464.367037693464</v>
      </c>
    </row>
    <row r="310" spans="1:4" x14ac:dyDescent="0.2">
      <c r="A310">
        <f t="shared" si="10"/>
        <v>0.93933620342335389</v>
      </c>
      <c r="B310">
        <f t="shared" si="9"/>
        <v>6.8759420968018006</v>
      </c>
      <c r="C310">
        <f t="shared" si="9"/>
        <v>1.5425832958894179</v>
      </c>
      <c r="D310">
        <f t="shared" si="9"/>
        <v>30099.969602751142</v>
      </c>
    </row>
    <row r="311" spans="1:4" x14ac:dyDescent="0.2">
      <c r="A311">
        <f t="shared" si="10"/>
        <v>0.94247779607694371</v>
      </c>
      <c r="B311">
        <f t="shared" si="9"/>
        <v>6.7356761581692659</v>
      </c>
      <c r="C311">
        <f t="shared" si="9"/>
        <v>1.5708802158500015</v>
      </c>
      <c r="D311">
        <f t="shared" si="9"/>
        <v>38918.735676176693</v>
      </c>
    </row>
    <row r="312" spans="1:4" x14ac:dyDescent="0.2">
      <c r="A312">
        <f t="shared" si="10"/>
        <v>0.94561938873053353</v>
      </c>
      <c r="B312">
        <f t="shared" si="9"/>
        <v>6.5991671249471295</v>
      </c>
      <c r="C312">
        <f t="shared" si="9"/>
        <v>1.6003247260935332</v>
      </c>
      <c r="D312">
        <f t="shared" si="9"/>
        <v>50744.480446478367</v>
      </c>
    </row>
    <row r="313" spans="1:4" x14ac:dyDescent="0.2">
      <c r="A313">
        <f t="shared" si="10"/>
        <v>0.94876098138412335</v>
      </c>
      <c r="B313">
        <f t="shared" si="9"/>
        <v>6.466298193925998</v>
      </c>
      <c r="C313">
        <f t="shared" si="9"/>
        <v>1.6309643405971288</v>
      </c>
      <c r="D313">
        <f t="shared" si="9"/>
        <v>66754.007646053651</v>
      </c>
    </row>
    <row r="314" spans="1:4" x14ac:dyDescent="0.2">
      <c r="A314">
        <f t="shared" si="10"/>
        <v>0.95190257403771317</v>
      </c>
      <c r="B314">
        <f t="shared" si="9"/>
        <v>6.336956671731663</v>
      </c>
      <c r="C314">
        <f t="shared" si="9"/>
        <v>1.6628491182544105</v>
      </c>
      <c r="D314">
        <f t="shared" si="9"/>
        <v>88647.579372836379</v>
      </c>
    </row>
    <row r="315" spans="1:4" x14ac:dyDescent="0.2">
      <c r="A315">
        <f t="shared" si="10"/>
        <v>0.95504416669130299</v>
      </c>
      <c r="B315">
        <f t="shared" si="9"/>
        <v>6.2110338148173376</v>
      </c>
      <c r="C315">
        <f t="shared" si="9"/>
        <v>1.6960318100341931</v>
      </c>
      <c r="D315">
        <f t="shared" si="9"/>
        <v>118911.64734684375</v>
      </c>
    </row>
    <row r="316" spans="1:4" x14ac:dyDescent="0.2">
      <c r="A316">
        <f t="shared" si="10"/>
        <v>0.95818575934489281</v>
      </c>
      <c r="B316">
        <f t="shared" si="9"/>
        <v>6.0884246762611935</v>
      </c>
      <c r="C316">
        <f t="shared" si="9"/>
        <v>1.7305680159088073</v>
      </c>
      <c r="D316">
        <f t="shared" si="9"/>
        <v>161229.55977112451</v>
      </c>
    </row>
    <row r="317" spans="1:4" x14ac:dyDescent="0.2">
      <c r="A317">
        <f t="shared" si="10"/>
        <v>0.96132735199848263</v>
      </c>
      <c r="B317">
        <f t="shared" si="9"/>
        <v>5.9690279590561781</v>
      </c>
      <c r="C317">
        <f t="shared" si="9"/>
        <v>1.7665163522546212</v>
      </c>
      <c r="D317">
        <f t="shared" si="9"/>
        <v>221133.36922503784</v>
      </c>
    </row>
    <row r="318" spans="1:4" x14ac:dyDescent="0.2">
      <c r="A318">
        <f t="shared" si="10"/>
        <v>0.96446894465207245</v>
      </c>
      <c r="B318">
        <f t="shared" si="9"/>
        <v>5.8527458755947652</v>
      </c>
      <c r="C318">
        <f t="shared" si="9"/>
        <v>1.8039386304828084</v>
      </c>
      <c r="D318">
        <f t="shared" si="9"/>
        <v>307055.13938118349</v>
      </c>
    </row>
    <row r="319" spans="1:4" x14ac:dyDescent="0.2">
      <c r="A319">
        <f t="shared" si="10"/>
        <v>0.96761053730566227</v>
      </c>
      <c r="B319">
        <f t="shared" si="9"/>
        <v>5.7394840130655416</v>
      </c>
      <c r="C319">
        <f t="shared" si="9"/>
        <v>1.8429000477187247</v>
      </c>
      <c r="D319">
        <f t="shared" si="9"/>
        <v>432052.24947147776</v>
      </c>
    </row>
    <row r="320" spans="1:4" x14ac:dyDescent="0.2">
      <c r="A320">
        <f t="shared" si="10"/>
        <v>0.97075212995925209</v>
      </c>
      <c r="B320">
        <f t="shared" si="9"/>
        <v>5.6291512044926781</v>
      </c>
      <c r="C320">
        <f t="shared" si="9"/>
        <v>1.8834693904137243</v>
      </c>
      <c r="D320">
        <f t="shared" si="9"/>
        <v>616692.0234741061</v>
      </c>
    </row>
    <row r="321" spans="1:4" x14ac:dyDescent="0.2">
      <c r="A321">
        <f t="shared" si="10"/>
        <v>0.97389372261284191</v>
      </c>
      <c r="B321">
        <f t="shared" si="9"/>
        <v>5.5216594051623602</v>
      </c>
      <c r="C321">
        <f t="shared" si="9"/>
        <v>1.9257192518442519</v>
      </c>
      <c r="D321">
        <f t="shared" si="9"/>
        <v>893972.46337613347</v>
      </c>
    </row>
    <row r="322" spans="1:4" x14ac:dyDescent="0.2">
      <c r="A322">
        <f t="shared" si="10"/>
        <v>0.97703531526643173</v>
      </c>
      <c r="B322">
        <f t="shared" si="9"/>
        <v>5.4169235741927846</v>
      </c>
      <c r="C322">
        <f t="shared" si="9"/>
        <v>1.9697262645303435</v>
      </c>
      <c r="D322">
        <f t="shared" si="9"/>
        <v>1317900.3273673973</v>
      </c>
    </row>
    <row r="323" spans="1:4" x14ac:dyDescent="0.2">
      <c r="A323">
        <f t="shared" si="10"/>
        <v>0.98017690792002155</v>
      </c>
      <c r="B323">
        <f t="shared" si="9"/>
        <v>5.3148615610160439</v>
      </c>
      <c r="C323">
        <f t="shared" si="9"/>
        <v>2.0155713486896003</v>
      </c>
      <c r="D323">
        <f t="shared" si="9"/>
        <v>1978800.7956812922</v>
      </c>
    </row>
    <row r="324" spans="1:4" x14ac:dyDescent="0.2">
      <c r="A324">
        <f t="shared" si="10"/>
        <v>0.98331850057361136</v>
      </c>
      <c r="B324">
        <f t="shared" si="9"/>
        <v>5.2153939965514606</v>
      </c>
      <c r="C324">
        <f t="shared" si="9"/>
        <v>2.0633399779340396</v>
      </c>
      <c r="D324">
        <f t="shared" si="9"/>
        <v>3031349.7817465602</v>
      </c>
    </row>
    <row r="325" spans="1:4" x14ac:dyDescent="0.2">
      <c r="A325">
        <f t="shared" si="10"/>
        <v>0.98646009322720118</v>
      </c>
      <c r="B325">
        <f t="shared" si="9"/>
        <v>5.1184441888606589</v>
      </c>
      <c r="C325">
        <f t="shared" si="9"/>
        <v>2.1131224635166181</v>
      </c>
      <c r="D325">
        <f t="shared" si="9"/>
        <v>4747357.4744670531</v>
      </c>
    </row>
    <row r="326" spans="1:4" x14ac:dyDescent="0.2">
      <c r="A326">
        <f t="shared" si="10"/>
        <v>0.989601685880791</v>
      </c>
      <c r="B326">
        <f t="shared" si="9"/>
        <v>5.0239380230845327</v>
      </c>
      <c r="C326">
        <f t="shared" si="9"/>
        <v>2.1650142585424517</v>
      </c>
      <c r="D326">
        <f t="shared" si="9"/>
        <v>7618254.6543992152</v>
      </c>
    </row>
    <row r="327" spans="1:4" x14ac:dyDescent="0.2">
      <c r="A327">
        <f t="shared" si="10"/>
        <v>0.99274327853438082</v>
      </c>
      <c r="B327">
        <f t="shared" si="9"/>
        <v>4.9318038654720047</v>
      </c>
      <c r="C327">
        <f t="shared" si="9"/>
        <v>2.2191162836775606</v>
      </c>
      <c r="D327">
        <f t="shared" si="9"/>
        <v>12560931.217397917</v>
      </c>
    </row>
    <row r="328" spans="1:4" x14ac:dyDescent="0.2">
      <c r="A328">
        <f t="shared" si="10"/>
        <v>0.99588487118797064</v>
      </c>
      <c r="B328">
        <f t="shared" si="9"/>
        <v>4.8419724713194627</v>
      </c>
      <c r="C328">
        <f t="shared" si="9"/>
        <v>2.275535276016591</v>
      </c>
      <c r="D328">
        <f t="shared" si="9"/>
        <v>21346948.392149668</v>
      </c>
    </row>
    <row r="329" spans="1:4" x14ac:dyDescent="0.2">
      <c r="A329">
        <f t="shared" si="10"/>
        <v>0.99902646384156046</v>
      </c>
      <c r="B329">
        <f t="shared" si="9"/>
        <v>4.7543768966483633</v>
      </c>
      <c r="C329">
        <f t="shared" si="9"/>
        <v>2.3343841629108857</v>
      </c>
      <c r="D329">
        <f t="shared" si="9"/>
        <v>37535733.492898859</v>
      </c>
    </row>
    <row r="330" spans="1:4" x14ac:dyDescent="0.2">
      <c r="A330">
        <f t="shared" si="10"/>
        <v>1.0021680564951503</v>
      </c>
      <c r="B330">
        <f t="shared" si="9"/>
        <v>4.6689524134567169</v>
      </c>
      <c r="C330">
        <f t="shared" si="9"/>
        <v>2.3957824627112614</v>
      </c>
      <c r="D330">
        <f t="shared" si="9"/>
        <v>68600989.390528619</v>
      </c>
    </row>
    <row r="331" spans="1:4" x14ac:dyDescent="0.2">
      <c r="A331">
        <f t="shared" si="10"/>
        <v>1.0053096491487401</v>
      </c>
      <c r="B331">
        <f t="shared" si="9"/>
        <v>4.5856364283878595</v>
      </c>
      <c r="C331">
        <f t="shared" si="9"/>
        <v>2.4598567145466022</v>
      </c>
      <c r="D331">
        <f t="shared" si="9"/>
        <v>131039974.3874107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4.5043684046673569</v>
      </c>
      <c r="C332">
        <f t="shared" si="11"/>
        <v>2.5267409394416527</v>
      </c>
      <c r="D332">
        <f t="shared" si="11"/>
        <v>263415632.09931439</v>
      </c>
    </row>
    <row r="333" spans="1:4" x14ac:dyDescent="0.2">
      <c r="A333">
        <f t="shared" ref="A333:A396" si="12">A332+B$3</f>
        <v>1.0115928344559197</v>
      </c>
      <c r="B333">
        <f t="shared" si="11"/>
        <v>4.4250897871658301</v>
      </c>
      <c r="C333">
        <f t="shared" si="11"/>
        <v>2.5965771352764508</v>
      </c>
      <c r="D333">
        <f t="shared" si="11"/>
        <v>562051603.0210216</v>
      </c>
    </row>
    <row r="334" spans="1:4" x14ac:dyDescent="0.2">
      <c r="A334">
        <f t="shared" si="12"/>
        <v>1.0147344271095096</v>
      </c>
      <c r="B334">
        <f t="shared" si="11"/>
        <v>4.3477439304521219</v>
      </c>
      <c r="C334">
        <f t="shared" si="11"/>
        <v>2.6695158083075547</v>
      </c>
      <c r="D334">
        <f t="shared" si="11"/>
        <v>1286994166.9322214</v>
      </c>
    </row>
    <row r="335" spans="1:4" x14ac:dyDescent="0.2">
      <c r="A335">
        <f t="shared" si="12"/>
        <v>1.0178760197630994</v>
      </c>
      <c r="B335">
        <f t="shared" si="11"/>
        <v>4.272276029707661</v>
      </c>
      <c r="C335">
        <f t="shared" si="11"/>
        <v>2.7457165442093561</v>
      </c>
      <c r="D335">
        <f t="shared" si="11"/>
        <v>3208269706.5189333</v>
      </c>
    </row>
    <row r="336" spans="1:4" x14ac:dyDescent="0.2">
      <c r="A336">
        <f t="shared" si="12"/>
        <v>1.0210176124166892</v>
      </c>
      <c r="B336">
        <f t="shared" si="11"/>
        <v>4.1986330543786945</v>
      </c>
      <c r="C336">
        <f t="shared" si="11"/>
        <v>2.8253486218544079</v>
      </c>
      <c r="D336">
        <f t="shared" si="11"/>
        <v>8875857361.6873245</v>
      </c>
    </row>
    <row r="337" spans="1:4" x14ac:dyDescent="0.2">
      <c r="A337">
        <f t="shared" si="12"/>
        <v>1.024159205070279</v>
      </c>
      <c r="B337">
        <f t="shared" si="11"/>
        <v>4.1267636844489459</v>
      </c>
      <c r="C337">
        <f t="shared" si="11"/>
        <v>2.9085916733370287</v>
      </c>
      <c r="D337">
        <f t="shared" si="11"/>
        <v>27987195306.659756</v>
      </c>
    </row>
    <row r="338" spans="1:4" x14ac:dyDescent="0.2">
      <c r="A338">
        <f t="shared" si="12"/>
        <v>1.0273007977238688</v>
      </c>
      <c r="B338">
        <f t="shared" si="11"/>
        <v>4.056618249220528</v>
      </c>
      <c r="C338">
        <f t="shared" si="11"/>
        <v>2.9956363940573594</v>
      </c>
      <c r="D338">
        <f t="shared" si="11"/>
        <v>104517750100.57808</v>
      </c>
    </row>
    <row r="339" spans="1:4" x14ac:dyDescent="0.2">
      <c r="A339">
        <f t="shared" si="12"/>
        <v>1.0304423903774587</v>
      </c>
      <c r="B339">
        <f t="shared" si="11"/>
        <v>3.9881486684962351</v>
      </c>
      <c r="C339">
        <f t="shared" si="11"/>
        <v>3.0866853070257259</v>
      </c>
      <c r="D339">
        <f t="shared" si="11"/>
        <v>490024038676.59686</v>
      </c>
    </row>
    <row r="340" spans="1:4" x14ac:dyDescent="0.2">
      <c r="A340">
        <f t="shared" si="12"/>
        <v>1.0335839830310485</v>
      </c>
      <c r="B340">
        <f t="shared" si="11"/>
        <v>3.9213083960611157</v>
      </c>
      <c r="C340">
        <f t="shared" si="11"/>
        <v>3.1819535859233752</v>
      </c>
      <c r="D340">
        <f t="shared" si="11"/>
        <v>3171375130545.2329</v>
      </c>
    </row>
    <row r="341" spans="1:4" x14ac:dyDescent="0.2">
      <c r="A341">
        <f t="shared" si="12"/>
        <v>1.0367255756846383</v>
      </c>
      <c r="B341">
        <f t="shared" si="11"/>
        <v>3.8560523653659358</v>
      </c>
      <c r="C341">
        <f t="shared" si="11"/>
        <v>3.2816699418684747</v>
      </c>
      <c r="D341">
        <f t="shared" si="11"/>
        <v>33596506041198.086</v>
      </c>
    </row>
    <row r="342" spans="1:4" x14ac:dyDescent="0.2">
      <c r="A342">
        <f t="shared" si="12"/>
        <v>1.0398671683382281</v>
      </c>
      <c r="B342">
        <f t="shared" si="11"/>
        <v>3.7923369373196292</v>
      </c>
      <c r="C342">
        <f t="shared" si="11"/>
        <v>3.3860775792895672</v>
      </c>
      <c r="D342">
        <f t="shared" si="11"/>
        <v>831924347660412</v>
      </c>
    </row>
    <row r="343" spans="1:4" x14ac:dyDescent="0.2">
      <c r="A343">
        <f t="shared" si="12"/>
        <v>1.0430087609918179</v>
      </c>
      <c r="B343">
        <f t="shared" si="11"/>
        <v>3.7301198501019841</v>
      </c>
      <c r="C343">
        <f t="shared" si="11"/>
        <v>3.4954352268069568</v>
      </c>
      <c r="D343">
        <f t="shared" si="11"/>
        <v>1.2800121614042522E+17</v>
      </c>
    </row>
    <row r="344" spans="1:4" x14ac:dyDescent="0.2">
      <c r="A344">
        <f t="shared" si="12"/>
        <v>1.0461503536454078</v>
      </c>
      <c r="B344">
        <f t="shared" si="11"/>
        <v>3.6693601709118084</v>
      </c>
      <c r="C344">
        <f t="shared" si="11"/>
        <v>3.6100182495701514</v>
      </c>
    </row>
    <row r="345" spans="1:4" x14ac:dyDescent="0.2">
      <c r="A345">
        <f t="shared" si="12"/>
        <v>1.0492919462989976</v>
      </c>
      <c r="B345">
        <f t="shared" si="11"/>
        <v>3.6100182495697815</v>
      </c>
      <c r="C345">
        <f t="shared" si="11"/>
        <v>3.7301198501023705</v>
      </c>
      <c r="D345">
        <f t="shared" si="11"/>
        <v>-6.5524980848921936E+19</v>
      </c>
    </row>
    <row r="346" spans="1:4" x14ac:dyDescent="0.2">
      <c r="A346">
        <f t="shared" si="12"/>
        <v>1.0524335389525874</v>
      </c>
      <c r="B346">
        <f t="shared" si="11"/>
        <v>3.5520556738985727</v>
      </c>
      <c r="C346">
        <f t="shared" si="11"/>
        <v>3.8560523653663443</v>
      </c>
      <c r="D346">
        <f t="shared" si="11"/>
        <v>-1.718232165621427E+16</v>
      </c>
    </row>
    <row r="347" spans="1:4" x14ac:dyDescent="0.2">
      <c r="A347">
        <f t="shared" si="12"/>
        <v>1.0555751316061772</v>
      </c>
      <c r="B347">
        <f t="shared" si="11"/>
        <v>3.4954352268066051</v>
      </c>
      <c r="C347">
        <f t="shared" si="11"/>
        <v>3.9881486684966658</v>
      </c>
      <c r="D347">
        <f t="shared" si="11"/>
        <v>-250180097651894</v>
      </c>
    </row>
    <row r="348" spans="1:4" x14ac:dyDescent="0.2">
      <c r="A348">
        <f t="shared" si="12"/>
        <v>1.058716724259767</v>
      </c>
      <c r="B348">
        <f t="shared" si="11"/>
        <v>3.44012084500483</v>
      </c>
      <c r="C348">
        <f t="shared" si="11"/>
        <v>4.1267636844493945</v>
      </c>
      <c r="D348">
        <f t="shared" si="11"/>
        <v>-14252628866905.746</v>
      </c>
    </row>
    <row r="349" spans="1:4" x14ac:dyDescent="0.2">
      <c r="A349">
        <f t="shared" si="12"/>
        <v>1.0618583169133569</v>
      </c>
      <c r="B349">
        <f t="shared" si="11"/>
        <v>3.3860775792892297</v>
      </c>
      <c r="C349">
        <f t="shared" si="11"/>
        <v>4.2722760297081335</v>
      </c>
      <c r="D349">
        <f t="shared" si="11"/>
        <v>-1628392458731.3213</v>
      </c>
    </row>
    <row r="350" spans="1:4" x14ac:dyDescent="0.2">
      <c r="A350">
        <f t="shared" si="12"/>
        <v>1.0649999095669467</v>
      </c>
      <c r="B350">
        <f t="shared" si="11"/>
        <v>3.3332715563245983</v>
      </c>
      <c r="C350">
        <f t="shared" si="11"/>
        <v>4.425089787166324</v>
      </c>
      <c r="D350">
        <f t="shared" si="11"/>
        <v>-284098635256.61517</v>
      </c>
    </row>
    <row r="351" spans="1:4" x14ac:dyDescent="0.2">
      <c r="A351">
        <f t="shared" si="12"/>
        <v>1.0681415022205365</v>
      </c>
      <c r="B351">
        <f t="shared" si="11"/>
        <v>3.2816699418681492</v>
      </c>
      <c r="C351">
        <f t="shared" si="11"/>
        <v>4.5856364283883826</v>
      </c>
      <c r="D351">
        <f t="shared" si="11"/>
        <v>-65910303602.164597</v>
      </c>
    </row>
    <row r="352" spans="1:4" x14ac:dyDescent="0.2">
      <c r="A352">
        <f t="shared" si="12"/>
        <v>1.0712830948741263</v>
      </c>
      <c r="B352">
        <f t="shared" si="11"/>
        <v>3.2312409053741171</v>
      </c>
      <c r="C352">
        <f t="shared" si="11"/>
        <v>4.7543768966489113</v>
      </c>
      <c r="D352">
        <f t="shared" si="11"/>
        <v>-18771648111.801811</v>
      </c>
    </row>
    <row r="353" spans="1:4" x14ac:dyDescent="0.2">
      <c r="A353">
        <f t="shared" si="12"/>
        <v>1.0744246875277161</v>
      </c>
      <c r="B353">
        <f t="shared" si="11"/>
        <v>3.1819535859230657</v>
      </c>
      <c r="C353">
        <f t="shared" si="11"/>
        <v>4.9318038654725802</v>
      </c>
      <c r="D353">
        <f t="shared" si="11"/>
        <v>-6240771824.3961496</v>
      </c>
    </row>
    <row r="354" spans="1:4" x14ac:dyDescent="0.2">
      <c r="A354">
        <f t="shared" si="12"/>
        <v>1.077566280181306</v>
      </c>
      <c r="B354">
        <f t="shared" si="11"/>
        <v>3.1337780594222377</v>
      </c>
      <c r="C354">
        <f t="shared" si="11"/>
        <v>5.1184441888612646</v>
      </c>
      <c r="D354">
        <f t="shared" si="11"/>
        <v>-2341412041.5068698</v>
      </c>
    </row>
    <row r="355" spans="1:4" x14ac:dyDescent="0.2">
      <c r="A355">
        <f t="shared" si="12"/>
        <v>1.0807078728348958</v>
      </c>
      <c r="B355">
        <f t="shared" si="11"/>
        <v>3.0866853070254319</v>
      </c>
      <c r="C355">
        <f t="shared" si="11"/>
        <v>5.3148615610166825</v>
      </c>
      <c r="D355">
        <f t="shared" si="11"/>
        <v>-968026707.91029155</v>
      </c>
    </row>
    <row r="356" spans="1:4" x14ac:dyDescent="0.2">
      <c r="A356">
        <f t="shared" si="12"/>
        <v>1.0838494654884856</v>
      </c>
      <c r="B356">
        <f t="shared" si="11"/>
        <v>3.0406471847233174</v>
      </c>
      <c r="C356">
        <f t="shared" si="11"/>
        <v>5.521659405163029</v>
      </c>
      <c r="D356">
        <f t="shared" si="11"/>
        <v>-433429060.50929618</v>
      </c>
    </row>
    <row r="357" spans="1:4" x14ac:dyDescent="0.2">
      <c r="A357">
        <f t="shared" si="12"/>
        <v>1.0869910581420754</v>
      </c>
      <c r="B357">
        <f t="shared" si="11"/>
        <v>2.9956363940570778</v>
      </c>
      <c r="C357">
        <f t="shared" si="11"/>
        <v>5.739484013066245</v>
      </c>
      <c r="D357">
        <f t="shared" si="11"/>
        <v>-207437537.56762075</v>
      </c>
    </row>
    <row r="358" spans="1:4" x14ac:dyDescent="0.2">
      <c r="A358">
        <f t="shared" si="12"/>
        <v>1.0901326507956652</v>
      </c>
      <c r="B358">
        <f t="shared" si="11"/>
        <v>2.9516264539103969</v>
      </c>
      <c r="C358">
        <f t="shared" si="11"/>
        <v>5.9690279590569189</v>
      </c>
      <c r="D358">
        <f t="shared" si="11"/>
        <v>-105053460.1258633</v>
      </c>
    </row>
    <row r="359" spans="1:4" x14ac:dyDescent="0.2">
      <c r="A359">
        <f t="shared" si="12"/>
        <v>1.0932742434492551</v>
      </c>
      <c r="B359">
        <f t="shared" si="11"/>
        <v>2.9085916733367601</v>
      </c>
      <c r="C359">
        <f t="shared" si="11"/>
        <v>6.2110338148181299</v>
      </c>
      <c r="D359">
        <f t="shared" si="11"/>
        <v>-55851192.842499942</v>
      </c>
    </row>
    <row r="360" spans="1:4" x14ac:dyDescent="0.2">
      <c r="A360">
        <f t="shared" si="12"/>
        <v>1.0964158361028449</v>
      </c>
      <c r="B360">
        <f t="shared" si="11"/>
        <v>2.8665071253807675</v>
      </c>
      <c r="C360">
        <f t="shared" si="11"/>
        <v>6.4662981939268249</v>
      </c>
      <c r="D360">
        <f t="shared" si="11"/>
        <v>-30973013.659345418</v>
      </c>
    </row>
    <row r="361" spans="1:4" x14ac:dyDescent="0.2">
      <c r="A361">
        <f t="shared" si="12"/>
        <v>1.0995574287564347</v>
      </c>
      <c r="B361">
        <f t="shared" si="11"/>
        <v>2.8253486218541486</v>
      </c>
      <c r="C361">
        <f t="shared" si="11"/>
        <v>6.7356761581701399</v>
      </c>
      <c r="D361">
        <f t="shared" si="11"/>
        <v>-17824117.144211382</v>
      </c>
    </row>
    <row r="362" spans="1:4" x14ac:dyDescent="0.2">
      <c r="A362">
        <f t="shared" si="12"/>
        <v>1.1026990214100245</v>
      </c>
      <c r="B362">
        <f t="shared" si="11"/>
        <v>2.7850926890285548</v>
      </c>
      <c r="C362">
        <f t="shared" si="11"/>
        <v>7.0200860210327827</v>
      </c>
      <c r="D362">
        <f t="shared" si="11"/>
        <v>-10598524.935648037</v>
      </c>
    </row>
    <row r="363" spans="1:4" x14ac:dyDescent="0.2">
      <c r="A363">
        <f t="shared" si="12"/>
        <v>1.1058406140636143</v>
      </c>
      <c r="B363">
        <f t="shared" si="11"/>
        <v>2.7457165442091105</v>
      </c>
      <c r="C363">
        <f t="shared" si="11"/>
        <v>7.3205145875102646</v>
      </c>
      <c r="D363">
        <f t="shared" si="11"/>
        <v>-6488474.0222582547</v>
      </c>
    </row>
    <row r="364" spans="1:4" x14ac:dyDescent="0.2">
      <c r="A364">
        <f t="shared" si="12"/>
        <v>1.1089822067172042</v>
      </c>
      <c r="B364">
        <f t="shared" si="11"/>
        <v>2.7071980731540619</v>
      </c>
      <c r="C364">
        <f t="shared" si="11"/>
        <v>7.638022873591634</v>
      </c>
      <c r="D364">
        <f t="shared" si="11"/>
        <v>-4077460.1021431899</v>
      </c>
    </row>
    <row r="365" spans="1:4" x14ac:dyDescent="0.2">
      <c r="A365">
        <f t="shared" si="12"/>
        <v>1.112123799370794</v>
      </c>
      <c r="B365">
        <f t="shared" si="11"/>
        <v>2.6695158083073194</v>
      </c>
      <c r="C365">
        <f t="shared" si="11"/>
        <v>7.9737523534272556</v>
      </c>
      <c r="D365">
        <f t="shared" si="11"/>
        <v>-2623446.1951359264</v>
      </c>
    </row>
    <row r="366" spans="1:4" x14ac:dyDescent="0.2">
      <c r="A366">
        <f t="shared" si="12"/>
        <v>1.1152653920243838</v>
      </c>
      <c r="B366">
        <f t="shared" si="11"/>
        <v>2.6326489078122561</v>
      </c>
      <c r="C366">
        <f t="shared" si="11"/>
        <v>8.3289317874125661</v>
      </c>
      <c r="D366">
        <f t="shared" si="11"/>
        <v>-1724381.3364550455</v>
      </c>
    </row>
    <row r="367" spans="1:4" x14ac:dyDescent="0.2">
      <c r="A367">
        <f t="shared" si="12"/>
        <v>1.1184069846779736</v>
      </c>
      <c r="B367">
        <f t="shared" si="11"/>
        <v>2.5965771352762252</v>
      </c>
      <c r="C367">
        <f t="shared" si="11"/>
        <v>8.7048846902444925</v>
      </c>
      <c r="D367">
        <f t="shared" si="11"/>
        <v>-1155702.8067067668</v>
      </c>
    </row>
    <row r="368" spans="1:4" x14ac:dyDescent="0.2">
      <c r="A368">
        <f t="shared" si="12"/>
        <v>1.1215485773315634</v>
      </c>
      <c r="B368">
        <f t="shared" si="11"/>
        <v>2.5612808402567544</v>
      </c>
      <c r="C368">
        <f t="shared" si="11"/>
        <v>9.1030375045205041</v>
      </c>
      <c r="D368">
        <f t="shared" si="11"/>
        <v>-788480.39181280218</v>
      </c>
    </row>
    <row r="369" spans="1:4" x14ac:dyDescent="0.2">
      <c r="A369">
        <f t="shared" si="12"/>
        <v>1.1246901699851533</v>
      </c>
      <c r="B369">
        <f t="shared" si="11"/>
        <v>2.5267409394414369</v>
      </c>
      <c r="C369">
        <f t="shared" si="11"/>
        <v>9.5249285527383538</v>
      </c>
      <c r="D369">
        <f t="shared" si="11"/>
        <v>-546810.82539864548</v>
      </c>
    </row>
    <row r="370" spans="1:4" x14ac:dyDescent="0.2">
      <c r="A370">
        <f t="shared" si="12"/>
        <v>1.1278317626387431</v>
      </c>
      <c r="B370">
        <f t="shared" si="11"/>
        <v>2.4929388984947791</v>
      </c>
      <c r="C370">
        <f t="shared" si="11"/>
        <v>9.9722178487152409</v>
      </c>
      <c r="D370">
        <f t="shared" si="11"/>
        <v>-384972.3984862871</v>
      </c>
    </row>
    <row r="371" spans="1:4" x14ac:dyDescent="0.2">
      <c r="A371">
        <f t="shared" si="12"/>
        <v>1.1309733552923329</v>
      </c>
      <c r="B371">
        <f t="shared" si="11"/>
        <v>2.459856714546393</v>
      </c>
      <c r="C371">
        <f t="shared" si="11"/>
        <v>10.446697858592632</v>
      </c>
      <c r="D371">
        <f t="shared" si="11"/>
        <v>-274838.05879370373</v>
      </c>
    </row>
    <row r="372" spans="1:4" x14ac:dyDescent="0.2">
      <c r="A372">
        <f t="shared" si="12"/>
        <v>1.1341149479459227</v>
      </c>
      <c r="B372">
        <f t="shared" si="11"/>
        <v>2.4274768992959106</v>
      </c>
      <c r="C372">
        <f t="shared" si="11"/>
        <v>10.950305311851778</v>
      </c>
      <c r="D372">
        <f t="shared" si="11"/>
        <v>-198765.84878398775</v>
      </c>
    </row>
    <row r="373" spans="1:4" x14ac:dyDescent="0.2">
      <c r="A373">
        <f t="shared" si="12"/>
        <v>1.1372565405995125</v>
      </c>
      <c r="B373">
        <f t="shared" si="11"/>
        <v>2.3957824627110633</v>
      </c>
      <c r="C373">
        <f t="shared" si="11"/>
        <v>11.485134174284381</v>
      </c>
      <c r="D373">
        <f t="shared" si="11"/>
        <v>-145490.18736473928</v>
      </c>
    </row>
    <row r="374" spans="1:4" x14ac:dyDescent="0.2">
      <c r="A374">
        <f t="shared" si="12"/>
        <v>1.1403981332531024</v>
      </c>
      <c r="B374">
        <f t="shared" si="11"/>
        <v>2.3647568972963637</v>
      </c>
      <c r="C374">
        <f t="shared" si="11"/>
        <v>12.053449907804769</v>
      </c>
      <c r="D374">
        <f t="shared" si="11"/>
        <v>-107696.67870560258</v>
      </c>
    </row>
    <row r="375" spans="1:4" x14ac:dyDescent="0.2">
      <c r="A375">
        <f t="shared" si="12"/>
        <v>1.1435397259066922</v>
      </c>
      <c r="B375">
        <f t="shared" si="11"/>
        <v>2.3343841629106961</v>
      </c>
      <c r="C375">
        <f t="shared" si="11"/>
        <v>12.657705156545669</v>
      </c>
      <c r="D375">
        <f t="shared" si="11"/>
        <v>-80562.343770858715</v>
      </c>
    </row>
    <row r="376" spans="1:4" x14ac:dyDescent="0.2">
      <c r="A376">
        <f t="shared" si="12"/>
        <v>1.146681318560282</v>
      </c>
      <c r="B376">
        <f t="shared" si="11"/>
        <v>2.3046486721130415</v>
      </c>
      <c r="C376">
        <f t="shared" si="11"/>
        <v>13.300557015063751</v>
      </c>
      <c r="D376">
        <f t="shared" si="11"/>
        <v>-60860.841097316792</v>
      </c>
    </row>
    <row r="377" spans="1:4" x14ac:dyDescent="0.2">
      <c r="A377">
        <f t="shared" si="12"/>
        <v>1.1498229112138718</v>
      </c>
      <c r="B377">
        <f t="shared" si="11"/>
        <v>2.2755352760164103</v>
      </c>
      <c r="C377">
        <f t="shared" si="11"/>
        <v>13.984886052940285</v>
      </c>
      <c r="D377">
        <f t="shared" si="11"/>
        <v>-46404.638893342548</v>
      </c>
    </row>
    <row r="378" spans="1:4" x14ac:dyDescent="0.2">
      <c r="A378">
        <f t="shared" si="12"/>
        <v>1.1529645038674616</v>
      </c>
      <c r="B378">
        <f t="shared" si="11"/>
        <v>2.2470292506308849</v>
      </c>
      <c r="C378">
        <f t="shared" si="11"/>
        <v>14.713817290877925</v>
      </c>
      <c r="D378">
        <f t="shared" si="11"/>
        <v>-35691.709869992555</v>
      </c>
    </row>
    <row r="379" spans="1:4" x14ac:dyDescent="0.2">
      <c r="A379">
        <f t="shared" si="12"/>
        <v>1.1561060965210515</v>
      </c>
      <c r="B379">
        <f t="shared" si="11"/>
        <v>2.2191162836773866</v>
      </c>
      <c r="C379">
        <f t="shared" si="11"/>
        <v>15.490743346890756</v>
      </c>
      <c r="D379">
        <f t="shared" si="11"/>
        <v>-27678.426859274718</v>
      </c>
    </row>
    <row r="380" spans="1:4" x14ac:dyDescent="0.2">
      <c r="A380">
        <f t="shared" si="12"/>
        <v>1.1592476891746413</v>
      </c>
      <c r="B380">
        <f t="shared" si="11"/>
        <v>2.1917824618546264</v>
      </c>
      <c r="C380">
        <f t="shared" si="11"/>
        <v>16.319349997729393</v>
      </c>
      <c r="D380">
        <f t="shared" si="11"/>
        <v>-21631.540045039917</v>
      </c>
    </row>
    <row r="381" spans="1:4" x14ac:dyDescent="0.2">
      <c r="A381">
        <f t="shared" si="12"/>
        <v>1.1623892818282311</v>
      </c>
      <c r="B381">
        <f t="shared" si="11"/>
        <v>2.1650142585422847</v>
      </c>
      <c r="C381">
        <f t="shared" si="11"/>
        <v>17.203644430702528</v>
      </c>
      <c r="D381">
        <f t="shared" si="11"/>
        <v>-17030.431397360608</v>
      </c>
    </row>
    <row r="382" spans="1:4" x14ac:dyDescent="0.2">
      <c r="A382">
        <f t="shared" si="12"/>
        <v>1.1655308744818209</v>
      </c>
      <c r="B382">
        <f t="shared" si="11"/>
        <v>2.1387985219242691</v>
      </c>
      <c r="C382">
        <f t="shared" si="11"/>
        <v>18.147986495037607</v>
      </c>
      <c r="D382">
        <f t="shared" si="11"/>
        <v>-13501.771354930697</v>
      </c>
    </row>
    <row r="383" spans="1:4" x14ac:dyDescent="0.2">
      <c r="A383">
        <f t="shared" si="12"/>
        <v>1.1686724671354107</v>
      </c>
      <c r="B383">
        <f t="shared" si="11"/>
        <v>2.1131224635164574</v>
      </c>
      <c r="C383">
        <f t="shared" si="11"/>
        <v>19.157123300426996</v>
      </c>
      <c r="D383">
        <f t="shared" si="11"/>
        <v>-10775.327273930163</v>
      </c>
    </row>
    <row r="384" spans="1:4" x14ac:dyDescent="0.2">
      <c r="A384">
        <f t="shared" si="12"/>
        <v>1.1718140597890006</v>
      </c>
      <c r="B384">
        <f t="shared" si="11"/>
        <v>2.0879736470840116</v>
      </c>
      <c r="C384">
        <f t="shared" si="11"/>
        <v>20.236227554077892</v>
      </c>
      <c r="D384">
        <f t="shared" si="11"/>
        <v>-8653.7475800100456</v>
      </c>
    </row>
    <row r="385" spans="1:4" x14ac:dyDescent="0.2">
      <c r="A385">
        <f t="shared" si="12"/>
        <v>1.1749556524425904</v>
      </c>
      <c r="B385">
        <f t="shared" si="11"/>
        <v>2.0633399779338855</v>
      </c>
      <c r="C385">
        <f t="shared" si="11"/>
        <v>21.390940077169141</v>
      </c>
      <c r="D385">
        <f t="shared" si="11"/>
        <v>-6991.6864187792835</v>
      </c>
    </row>
    <row r="386" spans="1:4" x14ac:dyDescent="0.2">
      <c r="A386">
        <f t="shared" si="12"/>
        <v>1.1780972450961802</v>
      </c>
      <c r="B386">
        <f t="shared" si="11"/>
        <v>2.0392096925688001</v>
      </c>
      <c r="C386">
        <f t="shared" si="11"/>
        <v>22.627416997972674</v>
      </c>
      <c r="D386">
        <f t="shared" si="11"/>
        <v>-5681.2389354427805</v>
      </c>
    </row>
    <row r="387" spans="1:4" x14ac:dyDescent="0.2">
      <c r="A387">
        <f t="shared" si="12"/>
        <v>1.18123883774977</v>
      </c>
      <c r="B387">
        <f t="shared" si="11"/>
        <v>2.0155713486894511</v>
      </c>
      <c r="C387">
        <f t="shared" si="11"/>
        <v>23.952382183014553</v>
      </c>
      <c r="D387">
        <f t="shared" si="11"/>
        <v>-4641.6841897037602</v>
      </c>
    </row>
    <row r="388" spans="1:4" x14ac:dyDescent="0.2">
      <c r="A388">
        <f t="shared" si="12"/>
        <v>1.1843804304033598</v>
      </c>
      <c r="B388">
        <f t="shared" si="11"/>
        <v>1.9924138155322175</v>
      </c>
      <c r="C388">
        <f t="shared" si="11"/>
        <v>25.373185540678794</v>
      </c>
      <c r="D388">
        <f t="shared" si="11"/>
        <v>-3812.1973071004331</v>
      </c>
    </row>
    <row r="389" spans="1:4" x14ac:dyDescent="0.2">
      <c r="A389">
        <f t="shared" si="12"/>
        <v>1.1875220230569496</v>
      </c>
      <c r="B389">
        <f t="shared" si="11"/>
        <v>1.9697262645302021</v>
      </c>
      <c r="C389">
        <f t="shared" si="11"/>
        <v>26.897867914918304</v>
      </c>
      <c r="D389">
        <f t="shared" si="11"/>
        <v>-3146.6274043599315</v>
      </c>
    </row>
    <row r="390" spans="1:4" x14ac:dyDescent="0.2">
      <c r="A390">
        <f t="shared" si="12"/>
        <v>1.1906636157105395</v>
      </c>
      <c r="B390">
        <f t="shared" si="11"/>
        <v>1.947498160285887</v>
      </c>
      <c r="C390">
        <f t="shared" si="11"/>
        <v>28.535233381779609</v>
      </c>
      <c r="D390">
        <f t="shared" si="11"/>
        <v>-2609.7254901119145</v>
      </c>
    </row>
    <row r="391" spans="1:4" x14ac:dyDescent="0.2">
      <c r="A391">
        <f t="shared" si="12"/>
        <v>1.1938052083641293</v>
      </c>
      <c r="B391">
        <f t="shared" si="11"/>
        <v>1.9257192518441151</v>
      </c>
      <c r="C391">
        <f t="shared" si="11"/>
        <v>30.294929870048243</v>
      </c>
      <c r="D391">
        <f t="shared" si="11"/>
        <v>-2174.3987249202805</v>
      </c>
    </row>
    <row r="392" spans="1:4" x14ac:dyDescent="0.2">
      <c r="A392">
        <f t="shared" si="12"/>
        <v>1.1969468010177191</v>
      </c>
      <c r="B392">
        <f t="shared" si="11"/>
        <v>1.9043795642546077</v>
      </c>
      <c r="C392">
        <f t="shared" si="11"/>
        <v>32.187539151563456</v>
      </c>
      <c r="D392">
        <f t="shared" si="11"/>
        <v>-1819.6970551049021</v>
      </c>
    </row>
    <row r="393" spans="1:4" x14ac:dyDescent="0.2">
      <c r="A393">
        <f t="shared" si="12"/>
        <v>1.2000883936713089</v>
      </c>
      <c r="B393">
        <f t="shared" si="11"/>
        <v>1.8834693904135933</v>
      </c>
      <c r="C393">
        <f t="shared" si="11"/>
        <v>34.224677389046221</v>
      </c>
      <c r="D393">
        <f t="shared" si="11"/>
        <v>-1529.3264764523415</v>
      </c>
    </row>
    <row r="394" spans="1:4" x14ac:dyDescent="0.2">
      <c r="A394">
        <f t="shared" si="12"/>
        <v>1.2032299863248987</v>
      </c>
      <c r="B394">
        <f t="shared" si="11"/>
        <v>1.8629792831745704</v>
      </c>
      <c r="C394">
        <f t="shared" si="11"/>
        <v>36.419107592444661</v>
      </c>
      <c r="D394">
        <f t="shared" si="11"/>
        <v>-1290.5437786418825</v>
      </c>
    </row>
    <row r="395" spans="1:4" x14ac:dyDescent="0.2">
      <c r="A395">
        <f t="shared" si="12"/>
        <v>1.2063715789784886</v>
      </c>
      <c r="B395">
        <f t="shared" si="11"/>
        <v>1.8429000477185986</v>
      </c>
      <c r="C395">
        <f t="shared" si="11"/>
        <v>38.784865522116924</v>
      </c>
      <c r="D395">
        <f t="shared" si="11"/>
        <v>-1093.3295802009211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1.8232227341748706</v>
      </c>
      <c r="C396">
        <f t="shared" si="13"/>
        <v>41.337400792468401</v>
      </c>
      <c r="D396">
        <f t="shared" si="13"/>
        <v>-929.76575172737262</v>
      </c>
    </row>
    <row r="397" spans="1:4" x14ac:dyDescent="0.2">
      <c r="A397">
        <f t="shared" ref="A397:A460" si="14">A396+B$3</f>
        <v>1.2126547642856682</v>
      </c>
      <c r="B397">
        <f t="shared" si="13"/>
        <v>1.8039386304826872</v>
      </c>
      <c r="C397">
        <f t="shared" si="13"/>
        <v>44.093735177426304</v>
      </c>
      <c r="D397">
        <f t="shared" si="13"/>
        <v>-793.5639257252559</v>
      </c>
    </row>
    <row r="398" spans="1:4" x14ac:dyDescent="0.2">
      <c r="A398">
        <f t="shared" si="14"/>
        <v>1.215796356939258</v>
      </c>
      <c r="B398">
        <f t="shared" si="13"/>
        <v>1.7850392554863195</v>
      </c>
      <c r="C398">
        <f t="shared" si="13"/>
        <v>47.07264040462929</v>
      </c>
      <c r="D398">
        <f t="shared" si="13"/>
        <v>-679.70638837665149</v>
      </c>
    </row>
    <row r="399" spans="1:4" x14ac:dyDescent="0.2">
      <c r="A399">
        <f t="shared" si="14"/>
        <v>1.2189379495928478</v>
      </c>
      <c r="B399">
        <f t="shared" si="13"/>
        <v>1.7665163522545062</v>
      </c>
      <c r="C399">
        <f t="shared" si="13"/>
        <v>50.294838054579436</v>
      </c>
      <c r="D399">
        <f t="shared" si="13"/>
        <v>-584.17106476745641</v>
      </c>
    </row>
    <row r="400" spans="1:4" x14ac:dyDescent="0.2">
      <c r="A400">
        <f t="shared" si="14"/>
        <v>1.2220795422464377</v>
      </c>
      <c r="B400">
        <f t="shared" si="13"/>
        <v>1.7483618816167388</v>
      </c>
      <c r="C400">
        <f t="shared" si="13"/>
        <v>53.783224561501292</v>
      </c>
      <c r="D400">
        <f t="shared" si="13"/>
        <v>-503.71979246718092</v>
      </c>
    </row>
    <row r="401" spans="1:4" x14ac:dyDescent="0.2">
      <c r="A401">
        <f t="shared" si="14"/>
        <v>1.2252211349000275</v>
      </c>
      <c r="B401">
        <f t="shared" si="13"/>
        <v>1.7305680159086949</v>
      </c>
      <c r="C401">
        <f t="shared" si="13"/>
        <v>57.563124752777817</v>
      </c>
      <c r="D401">
        <f t="shared" si="13"/>
        <v>-435.73448984436078</v>
      </c>
    </row>
    <row r="402" spans="1:4" x14ac:dyDescent="0.2">
      <c r="A402">
        <f t="shared" si="14"/>
        <v>1.2283627275536173</v>
      </c>
      <c r="B402">
        <f t="shared" si="13"/>
        <v>1.7131271329195465</v>
      </c>
      <c r="C402">
        <f t="shared" si="13"/>
        <v>61.662577873614772</v>
      </c>
      <c r="D402">
        <f t="shared" si="13"/>
        <v>-378.08976332721664</v>
      </c>
    </row>
    <row r="403" spans="1:4" x14ac:dyDescent="0.2">
      <c r="A403">
        <f t="shared" si="14"/>
        <v>1.2315043202072071</v>
      </c>
      <c r="B403">
        <f t="shared" si="13"/>
        <v>1.6960318100340845</v>
      </c>
      <c r="C403">
        <f t="shared" si="13"/>
        <v>66.1126606348558</v>
      </c>
      <c r="D403">
        <f t="shared" si="13"/>
        <v>-329.05338064749361</v>
      </c>
    </row>
    <row r="404" spans="1:4" x14ac:dyDescent="0.2">
      <c r="A404">
        <f t="shared" si="14"/>
        <v>1.2346459128607969</v>
      </c>
      <c r="B404">
        <f t="shared" si="13"/>
        <v>1.6792748185629349</v>
      </c>
      <c r="C404">
        <f t="shared" si="13"/>
        <v>70.947852508593698</v>
      </c>
      <c r="D404">
        <f t="shared" si="13"/>
        <v>-287.20815989497135</v>
      </c>
    </row>
    <row r="405" spans="1:4" x14ac:dyDescent="0.2">
      <c r="A405">
        <f t="shared" si="14"/>
        <v>1.2377875055143868</v>
      </c>
      <c r="B405">
        <f t="shared" si="13"/>
        <v>1.6628491182543088</v>
      </c>
      <c r="C405">
        <f t="shared" si="13"/>
        <v>76.206449294951284</v>
      </c>
      <c r="D405">
        <f t="shared" si="13"/>
        <v>-251.39039613212509</v>
      </c>
    </row>
    <row r="406" spans="1:4" x14ac:dyDescent="0.2">
      <c r="A406">
        <f t="shared" si="14"/>
        <v>1.2409290981679766</v>
      </c>
      <c r="B406">
        <f t="shared" si="13"/>
        <v>1.6467478519810625</v>
      </c>
      <c r="C406">
        <f t="shared" si="13"/>
        <v>81.931031913710385</v>
      </c>
      <c r="D406">
        <f t="shared" si="13"/>
        <v>-220.64111764115418</v>
      </c>
    </row>
    <row r="407" spans="1:4" x14ac:dyDescent="0.2">
      <c r="A407">
        <f t="shared" si="14"/>
        <v>1.2440706908215664</v>
      </c>
      <c r="B407">
        <f t="shared" si="13"/>
        <v>1.6309643405970307</v>
      </c>
      <c r="C407">
        <f t="shared" si="13"/>
        <v>88.168998459642864</v>
      </c>
      <c r="D407">
        <f t="shared" si="13"/>
        <v>-194.16733976629968</v>
      </c>
    </row>
    <row r="408" spans="1:4" x14ac:dyDescent="0.2">
      <c r="A408">
        <f t="shared" si="14"/>
        <v>1.2472122834751562</v>
      </c>
      <c r="B408">
        <f t="shared" si="13"/>
        <v>1.6154920779568094</v>
      </c>
      <c r="C408">
        <f t="shared" si="13"/>
        <v>94.973168828073085</v>
      </c>
      <c r="D408">
        <f t="shared" si="13"/>
        <v>-171.31114316520615</v>
      </c>
    </row>
    <row r="409" spans="1:4" x14ac:dyDescent="0.2">
      <c r="A409">
        <f t="shared" si="14"/>
        <v>1.250353876128746</v>
      </c>
      <c r="B409">
        <f t="shared" si="13"/>
        <v>1.6003247260934375</v>
      </c>
      <c r="C409">
        <f t="shared" si="13"/>
        <v>102.40247270033986</v>
      </c>
      <c r="D409">
        <f t="shared" si="13"/>
        <v>-151.52490130018055</v>
      </c>
    </row>
    <row r="410" spans="1:4" x14ac:dyDescent="0.2">
      <c r="A410">
        <f t="shared" si="14"/>
        <v>1.2534954687823359</v>
      </c>
      <c r="B410">
        <f t="shared" si="13"/>
        <v>1.5854561105485552</v>
      </c>
      <c r="C410">
        <f t="shared" si="13"/>
        <v>110.52273341670725</v>
      </c>
      <c r="D410">
        <f t="shared" si="13"/>
        <v>-134.35136022687581</v>
      </c>
    </row>
    <row r="411" spans="1:4" x14ac:dyDescent="0.2">
      <c r="A411">
        <f t="shared" si="14"/>
        <v>1.2566370614359257</v>
      </c>
      <c r="B411">
        <f t="shared" si="13"/>
        <v>1.5708802158499089</v>
      </c>
      <c r="C411">
        <f t="shared" si="13"/>
        <v>119.40756230387316</v>
      </c>
      <c r="D411">
        <f t="shared" si="13"/>
        <v>-119.40756230381126</v>
      </c>
    </row>
    <row r="412" spans="1:4" x14ac:dyDescent="0.2">
      <c r="A412">
        <f t="shared" si="14"/>
        <v>1.2597786540895155</v>
      </c>
      <c r="B412">
        <f t="shared" si="13"/>
        <v>1.5565911811311763</v>
      </c>
      <c r="C412">
        <f t="shared" si="13"/>
        <v>129.13938042174416</v>
      </c>
      <c r="D412">
        <f t="shared" si="13"/>
        <v>-106.37182658235604</v>
      </c>
    </row>
    <row r="413" spans="1:4" x14ac:dyDescent="0.2">
      <c r="A413">
        <f t="shared" si="14"/>
        <v>1.2629202467431053</v>
      </c>
      <c r="B413">
        <f t="shared" si="13"/>
        <v>1.5425832958893291</v>
      </c>
      <c r="C413">
        <f t="shared" si="13"/>
        <v>139.81058751700985</v>
      </c>
      <c r="D413">
        <f t="shared" si="13"/>
        <v>-94.973168828025734</v>
      </c>
    </row>
    <row r="414" spans="1:4" x14ac:dyDescent="0.2">
      <c r="A414">
        <f t="shared" si="14"/>
        <v>1.2660618393966951</v>
      </c>
      <c r="B414">
        <f t="shared" si="13"/>
        <v>1.5288509958749124</v>
      </c>
      <c r="C414">
        <f t="shared" si="13"/>
        <v>151.52490130026257</v>
      </c>
      <c r="D414">
        <f t="shared" si="13"/>
        <v>-84.982675652450027</v>
      </c>
    </row>
    <row r="415" spans="1:4" x14ac:dyDescent="0.2">
      <c r="A415">
        <f t="shared" si="14"/>
        <v>1.269203432050285</v>
      </c>
      <c r="B415">
        <f t="shared" si="13"/>
        <v>1.5153888591107605</v>
      </c>
      <c r="C415">
        <f t="shared" si="13"/>
        <v>164.39889409643135</v>
      </c>
      <c r="D415">
        <f t="shared" si="13"/>
        <v>-76.206449294914677</v>
      </c>
    </row>
    <row r="416" spans="1:4" x14ac:dyDescent="0.2">
      <c r="A416">
        <f t="shared" si="14"/>
        <v>1.2723450247038748</v>
      </c>
      <c r="B416">
        <f t="shared" si="13"/>
        <v>1.5021916020348902</v>
      </c>
      <c r="C416">
        <f t="shared" si="13"/>
        <v>178.56375857275643</v>
      </c>
      <c r="D416">
        <f t="shared" si="13"/>
        <v>-68.479819095933578</v>
      </c>
    </row>
    <row r="417" spans="1:4" x14ac:dyDescent="0.2">
      <c r="A417">
        <f t="shared" si="14"/>
        <v>1.2754866173574646</v>
      </c>
      <c r="B417">
        <f t="shared" si="13"/>
        <v>1.4892540757634103</v>
      </c>
      <c r="C417">
        <f t="shared" si="13"/>
        <v>194.1673397664087</v>
      </c>
      <c r="D417">
        <f t="shared" si="13"/>
        <v>-61.662577873586343</v>
      </c>
    </row>
    <row r="418" spans="1:4" x14ac:dyDescent="0.2">
      <c r="A418">
        <f t="shared" si="14"/>
        <v>1.2786282100110544</v>
      </c>
      <c r="B418">
        <f t="shared" si="13"/>
        <v>1.4765712624694776</v>
      </c>
      <c r="C418">
        <f t="shared" si="13"/>
        <v>211.37647718720203</v>
      </c>
      <c r="D418">
        <f t="shared" si="13"/>
        <v>-55.635050205885243</v>
      </c>
    </row>
    <row r="419" spans="1:4" x14ac:dyDescent="0.2">
      <c r="A419">
        <f t="shared" si="14"/>
        <v>1.2817698026646442</v>
      </c>
      <c r="B419">
        <f t="shared" si="13"/>
        <v>1.4641382718744538</v>
      </c>
      <c r="C419">
        <f t="shared" si="13"/>
        <v>230.3797085682246</v>
      </c>
      <c r="D419">
        <f t="shared" si="13"/>
        <v>-50.294838054557083</v>
      </c>
    </row>
    <row r="420" spans="1:4" x14ac:dyDescent="0.2">
      <c r="A420">
        <f t="shared" si="14"/>
        <v>1.2849113953182341</v>
      </c>
      <c r="B420">
        <f t="shared" si="13"/>
        <v>1.4519503378475724</v>
      </c>
      <c r="C420">
        <f t="shared" si="13"/>
        <v>251.39039613227266</v>
      </c>
      <c r="D420">
        <f t="shared" si="13"/>
        <v>-45.554119542898313</v>
      </c>
    </row>
    <row r="421" spans="1:4" x14ac:dyDescent="0.2">
      <c r="A421">
        <f t="shared" si="14"/>
        <v>1.2880529879718239</v>
      </c>
      <c r="B421">
        <f t="shared" si="13"/>
        <v>1.440002815110538</v>
      </c>
      <c r="C421">
        <f t="shared" si="13"/>
        <v>274.65034734357073</v>
      </c>
      <c r="D421">
        <f t="shared" si="13"/>
        <v>-41.337400792450673</v>
      </c>
    </row>
    <row r="422" spans="1:4" x14ac:dyDescent="0.2">
      <c r="A422">
        <f t="shared" si="14"/>
        <v>1.2911945806254137</v>
      </c>
      <c r="B422">
        <f t="shared" si="13"/>
        <v>1.4282911760436263</v>
      </c>
      <c r="C422">
        <f t="shared" si="13"/>
        <v>300.43401539954658</v>
      </c>
      <c r="D422">
        <f t="shared" si="13"/>
        <v>-37.57963989367709</v>
      </c>
    </row>
    <row r="423" spans="1:4" x14ac:dyDescent="0.2">
      <c r="A423">
        <f t="shared" si="14"/>
        <v>1.2943361732790035</v>
      </c>
      <c r="B423">
        <f t="shared" si="13"/>
        <v>1.416811007589986</v>
      </c>
      <c r="C423">
        <f t="shared" si="13"/>
        <v>329.05338064769518</v>
      </c>
      <c r="D423">
        <f t="shared" si="13"/>
        <v>-34.224677389032145</v>
      </c>
    </row>
    <row r="424" spans="1:4" x14ac:dyDescent="0.2">
      <c r="A424">
        <f t="shared" si="14"/>
        <v>1.2974777659325933</v>
      </c>
      <c r="B424">
        <f t="shared" si="13"/>
        <v>1.4055580082549222</v>
      </c>
      <c r="C424">
        <f t="shared" si="13"/>
        <v>360.86363325348918</v>
      </c>
      <c r="D424">
        <f t="shared" si="13"/>
        <v>-31.22391990116277</v>
      </c>
    </row>
    <row r="425" spans="1:4" x14ac:dyDescent="0.2">
      <c r="A425">
        <f t="shared" si="14"/>
        <v>1.3006193585861832</v>
      </c>
      <c r="B425">
        <f t="shared" si="13"/>
        <v>1.3945279851971084</v>
      </c>
      <c r="C425">
        <f t="shared" si="13"/>
        <v>396.26980049199841</v>
      </c>
      <c r="D425">
        <f t="shared" si="13"/>
        <v>-28.535233381768322</v>
      </c>
    </row>
    <row r="426" spans="1:4" x14ac:dyDescent="0.2">
      <c r="A426">
        <f t="shared" si="14"/>
        <v>1.303760951239773</v>
      </c>
      <c r="B426">
        <f t="shared" si="13"/>
        <v>1.3837168514087428</v>
      </c>
      <c r="C426">
        <f t="shared" si="13"/>
        <v>435.7344898446388</v>
      </c>
      <c r="D426">
        <f t="shared" si="13"/>
        <v>-26.122010385932878</v>
      </c>
    </row>
    <row r="427" spans="1:4" x14ac:dyDescent="0.2">
      <c r="A427">
        <f t="shared" si="14"/>
        <v>1.3069025438933628</v>
      </c>
      <c r="B427">
        <f t="shared" si="13"/>
        <v>1.3731206229817969</v>
      </c>
      <c r="C427">
        <f t="shared" si="13"/>
        <v>479.78695271052436</v>
      </c>
      <c r="D427">
        <f t="shared" si="13"/>
        <v>-23.95238218300539</v>
      </c>
    </row>
    <row r="428" spans="1:4" x14ac:dyDescent="0.2">
      <c r="A428">
        <f t="shared" si="14"/>
        <v>1.3100441365469526</v>
      </c>
      <c r="B428">
        <f t="shared" si="13"/>
        <v>1.3627354164575882</v>
      </c>
      <c r="C428">
        <f t="shared" si="13"/>
        <v>529.03371429780009</v>
      </c>
      <c r="D428">
        <f t="shared" si="13"/>
        <v>-21.998551705470167</v>
      </c>
    </row>
    <row r="429" spans="1:4" x14ac:dyDescent="0.2">
      <c r="A429">
        <f t="shared" si="14"/>
        <v>1.3131857292005424</v>
      </c>
      <c r="B429">
        <f t="shared" si="13"/>
        <v>1.3525574462570173</v>
      </c>
      <c r="C429">
        <f t="shared" si="13"/>
        <v>584.17106476784613</v>
      </c>
      <c r="D429">
        <f t="shared" si="13"/>
        <v>-20.236227554070435</v>
      </c>
    </row>
    <row r="430" spans="1:4" x14ac:dyDescent="0.2">
      <c r="A430">
        <f t="shared" si="14"/>
        <v>1.3163273218541323</v>
      </c>
      <c r="B430">
        <f t="shared" si="13"/>
        <v>1.3425830221889139</v>
      </c>
      <c r="C430">
        <f t="shared" si="13"/>
        <v>645.99976698410717</v>
      </c>
      <c r="D430">
        <f t="shared" si="13"/>
        <v>-18.644142712517578</v>
      </c>
    </row>
    <row r="431" spans="1:4" x14ac:dyDescent="0.2">
      <c r="A431">
        <f t="shared" si="14"/>
        <v>1.3194689145077221</v>
      </c>
      <c r="B431">
        <f t="shared" si="13"/>
        <v>1.3328085470339905</v>
      </c>
      <c r="C431">
        <f t="shared" si="13"/>
        <v>715.44240978686582</v>
      </c>
      <c r="D431">
        <f t="shared" si="13"/>
        <v>-17.203644430696414</v>
      </c>
    </row>
    <row r="432" spans="1:4" x14ac:dyDescent="0.2">
      <c r="A432">
        <f t="shared" si="14"/>
        <v>1.3226105071613119</v>
      </c>
      <c r="B432">
        <f t="shared" si="13"/>
        <v>1.3232305142020471</v>
      </c>
      <c r="C432">
        <f t="shared" si="13"/>
        <v>793.56392572580853</v>
      </c>
      <c r="D432">
        <f t="shared" si="13"/>
        <v>-15.89834403258018</v>
      </c>
    </row>
    <row r="433" spans="1:4" x14ac:dyDescent="0.2">
      <c r="A433">
        <f t="shared" si="14"/>
        <v>1.3257520998149017</v>
      </c>
      <c r="B433">
        <f t="shared" si="13"/>
        <v>1.3138455054600962</v>
      </c>
      <c r="C433">
        <f t="shared" si="13"/>
        <v>881.59590258438561</v>
      </c>
      <c r="D433">
        <f t="shared" si="13"/>
        <v>-14.713817290872893</v>
      </c>
    </row>
    <row r="434" spans="1:4" x14ac:dyDescent="0.2">
      <c r="A434">
        <f t="shared" si="14"/>
        <v>1.3288936924684915</v>
      </c>
      <c r="B434">
        <f t="shared" si="13"/>
        <v>1.3046501887292004</v>
      </c>
      <c r="C434">
        <f t="shared" si="13"/>
        <v>980.9654537914796</v>
      </c>
      <c r="D434">
        <f t="shared" si="13"/>
        <v>-13.63734756218672</v>
      </c>
    </row>
    <row r="435" spans="1:4" x14ac:dyDescent="0.2">
      <c r="A435">
        <f t="shared" si="14"/>
        <v>1.3320352851220814</v>
      </c>
      <c r="B435">
        <f t="shared" si="13"/>
        <v>1.2956413159478684</v>
      </c>
      <c r="C435">
        <f t="shared" si="13"/>
        <v>1093.3295802017183</v>
      </c>
      <c r="D435">
        <f t="shared" si="13"/>
        <v>-12.657705156541512</v>
      </c>
    </row>
    <row r="436" spans="1:4" x14ac:dyDescent="0.2">
      <c r="A436">
        <f t="shared" si="14"/>
        <v>1.3351768777756712</v>
      </c>
      <c r="B436">
        <f t="shared" si="13"/>
        <v>1.2868157209999591</v>
      </c>
      <c r="C436">
        <f t="shared" si="13"/>
        <v>1220.6161626598064</v>
      </c>
      <c r="D436">
        <f t="shared" si="13"/>
        <v>-11.764957473211817</v>
      </c>
    </row>
    <row r="437" spans="1:4" x14ac:dyDescent="0.2">
      <c r="A437">
        <f t="shared" si="14"/>
        <v>1.338318470429261</v>
      </c>
      <c r="B437">
        <f t="shared" si="13"/>
        <v>1.2781703177050676</v>
      </c>
      <c r="C437">
        <f t="shared" si="13"/>
        <v>1365.0729812991749</v>
      </c>
      <c r="D437">
        <f t="shared" si="13"/>
        <v>-10.950305311848309</v>
      </c>
    </row>
    <row r="438" spans="1:4" x14ac:dyDescent="0.2">
      <c r="A438">
        <f t="shared" si="14"/>
        <v>1.3414600630828508</v>
      </c>
      <c r="B438">
        <f t="shared" si="13"/>
        <v>1.2697020978694962</v>
      </c>
      <c r="C438">
        <f t="shared" si="13"/>
        <v>1529.3264764535118</v>
      </c>
      <c r="D438">
        <f t="shared" si="13"/>
        <v>-10.205941496055772</v>
      </c>
    </row>
    <row r="439" spans="1:4" x14ac:dyDescent="0.2">
      <c r="A439">
        <f t="shared" si="14"/>
        <v>1.3446016557364406</v>
      </c>
      <c r="B439">
        <f t="shared" si="13"/>
        <v>1.2614081293959349</v>
      </c>
      <c r="C439">
        <f t="shared" si="13"/>
        <v>1716.4523637122597</v>
      </c>
      <c r="D439">
        <f t="shared" si="13"/>
        <v>-9.5249285527354157</v>
      </c>
    </row>
    <row r="440" spans="1:4" x14ac:dyDescent="0.2">
      <c r="A440">
        <f t="shared" si="14"/>
        <v>1.3477432483900305</v>
      </c>
      <c r="B440">
        <f t="shared" si="13"/>
        <v>1.253285554450059</v>
      </c>
      <c r="C440">
        <f t="shared" si="13"/>
        <v>1930.0607129439654</v>
      </c>
      <c r="D440">
        <f t="shared" si="13"/>
        <v>-8.9010926960497763</v>
      </c>
    </row>
    <row r="441" spans="1:4" x14ac:dyDescent="0.2">
      <c r="A441">
        <f t="shared" si="14"/>
        <v>1.3508848410436203</v>
      </c>
      <c r="B441">
        <f t="shared" si="13"/>
        <v>1.2453315876823166</v>
      </c>
      <c r="C441">
        <f t="shared" si="13"/>
        <v>2174.3987249220258</v>
      </c>
      <c r="D441">
        <f t="shared" si="13"/>
        <v>-8.3289317874101183</v>
      </c>
    </row>
    <row r="442" spans="1:4" x14ac:dyDescent="0.2">
      <c r="A442">
        <f t="shared" si="14"/>
        <v>1.3540264336972101</v>
      </c>
      <c r="B442">
        <f t="shared" si="13"/>
        <v>1.237543514503237</v>
      </c>
      <c r="C442">
        <f t="shared" si="13"/>
        <v>2454.4752241739989</v>
      </c>
      <c r="D442">
        <f t="shared" si="13"/>
        <v>-7.803535296773255</v>
      </c>
    </row>
    <row r="443" spans="1:4" x14ac:dyDescent="0.2">
      <c r="A443">
        <f t="shared" si="14"/>
        <v>1.3571680263507999</v>
      </c>
      <c r="B443">
        <f t="shared" si="13"/>
        <v>1.2299186894106355</v>
      </c>
      <c r="C443">
        <f t="shared" si="13"/>
        <v>2776.2118776851562</v>
      </c>
      <c r="D443">
        <f t="shared" si="13"/>
        <v>-7.3205145875082342</v>
      </c>
    </row>
    <row r="444" spans="1:4" x14ac:dyDescent="0.2">
      <c r="A444">
        <f t="shared" si="14"/>
        <v>1.3603096190043897</v>
      </c>
      <c r="B444">
        <f t="shared" si="13"/>
        <v>1.222454534367174</v>
      </c>
      <c r="C444">
        <f t="shared" si="13"/>
        <v>3146.6274043625826</v>
      </c>
      <c r="D444">
        <f t="shared" si="13"/>
        <v>-6.8759420968008147</v>
      </c>
    </row>
    <row r="445" spans="1:4" x14ac:dyDescent="0.2">
      <c r="A445">
        <f t="shared" si="14"/>
        <v>1.3634512116579796</v>
      </c>
      <c r="B445">
        <f t="shared" si="13"/>
        <v>1.2151485372267623</v>
      </c>
      <c r="C445">
        <f t="shared" si="13"/>
        <v>3574.0626356301823</v>
      </c>
      <c r="D445">
        <f t="shared" si="13"/>
        <v>-6.4662981939250734</v>
      </c>
    </row>
    <row r="446" spans="1:4" x14ac:dyDescent="0.2">
      <c r="A446">
        <f t="shared" si="14"/>
        <v>1.3665928043115694</v>
      </c>
      <c r="B446">
        <f t="shared" si="13"/>
        <v>1.2079982502083604</v>
      </c>
      <c r="C446">
        <f t="shared" si="13"/>
        <v>4068.4563225243455</v>
      </c>
      <c r="D446">
        <f t="shared" si="13"/>
        <v>-6.0884246762603347</v>
      </c>
    </row>
    <row r="447" spans="1:4" x14ac:dyDescent="0.2">
      <c r="A447">
        <f t="shared" si="14"/>
        <v>1.3697343969651592</v>
      </c>
      <c r="B447">
        <f t="shared" si="13"/>
        <v>1.2010012884157582</v>
      </c>
      <c r="C447">
        <f t="shared" si="13"/>
        <v>4641.6841897078793</v>
      </c>
      <c r="D447">
        <f t="shared" si="13"/>
        <v>-5.7394840130647395</v>
      </c>
    </row>
    <row r="448" spans="1:4" x14ac:dyDescent="0.2">
      <c r="A448">
        <f t="shared" si="14"/>
        <v>1.372875989618749</v>
      </c>
      <c r="B448">
        <f t="shared" si="13"/>
        <v>1.1941553284020288</v>
      </c>
      <c r="C448">
        <f t="shared" si="13"/>
        <v>5307.9770840674073</v>
      </c>
      <c r="D448">
        <f t="shared" si="13"/>
        <v>-5.4169235741920669</v>
      </c>
    </row>
    <row r="449" spans="1:4" x14ac:dyDescent="0.2">
      <c r="A449">
        <f t="shared" si="14"/>
        <v>1.3760175822723388</v>
      </c>
      <c r="B449">
        <f t="shared" si="13"/>
        <v>1.1874581067772865</v>
      </c>
      <c r="C449">
        <f t="shared" si="13"/>
        <v>6084.438383032365</v>
      </c>
      <c r="D449">
        <f t="shared" si="13"/>
        <v>-5.1184441888599821</v>
      </c>
    </row>
    <row r="450" spans="1:4" x14ac:dyDescent="0.2">
      <c r="A450">
        <f t="shared" si="14"/>
        <v>1.3791591749259287</v>
      </c>
      <c r="B450">
        <f t="shared" si="13"/>
        <v>1.1809074188585531</v>
      </c>
      <c r="C450">
        <f t="shared" si="13"/>
        <v>6991.6864187858328</v>
      </c>
      <c r="D450">
        <f t="shared" si="13"/>
        <v>-4.8419724713188348</v>
      </c>
    </row>
    <row r="451" spans="1:4" x14ac:dyDescent="0.2">
      <c r="A451">
        <f t="shared" si="14"/>
        <v>1.3823007675795185</v>
      </c>
      <c r="B451">
        <f t="shared" si="13"/>
        <v>1.1745011173604745</v>
      </c>
      <c r="C451">
        <f t="shared" si="13"/>
        <v>8054.6549444395241</v>
      </c>
      <c r="D451">
        <f t="shared" si="13"/>
        <v>-4.5856364283872892</v>
      </c>
    </row>
    <row r="452" spans="1:4" x14ac:dyDescent="0.2">
      <c r="A452">
        <f t="shared" si="14"/>
        <v>1.3854423602331083</v>
      </c>
      <c r="B452">
        <f t="shared" si="13"/>
        <v>1.1682371111257219</v>
      </c>
      <c r="C452">
        <f t="shared" si="13"/>
        <v>9303.5941610647787</v>
      </c>
      <c r="D452">
        <f t="shared" si="13"/>
        <v>-4.347743930451589</v>
      </c>
    </row>
    <row r="453" spans="1:4" x14ac:dyDescent="0.2">
      <c r="A453">
        <f t="shared" si="14"/>
        <v>1.3885839528866981</v>
      </c>
      <c r="B453">
        <f t="shared" si="13"/>
        <v>1.1621133638939662</v>
      </c>
      <c r="C453">
        <f t="shared" si="13"/>
        <v>10775.327273940824</v>
      </c>
      <c r="D453">
        <f t="shared" si="13"/>
        <v>-4.1267636844484423</v>
      </c>
    </row>
    <row r="454" spans="1:4" x14ac:dyDescent="0.2">
      <c r="A454">
        <f t="shared" si="14"/>
        <v>1.3917255455402879</v>
      </c>
      <c r="B454">
        <f t="shared" si="13"/>
        <v>1.1561278931083045</v>
      </c>
      <c r="C454">
        <f t="shared" si="13"/>
        <v>12514.833946877397</v>
      </c>
      <c r="D454">
        <f t="shared" si="13"/>
        <v>-3.9213083960606498</v>
      </c>
    </row>
    <row r="455" spans="1:4" x14ac:dyDescent="0.2">
      <c r="A455">
        <f t="shared" si="14"/>
        <v>1.3948671381938778</v>
      </c>
      <c r="B455">
        <f t="shared" si="13"/>
        <v>1.1502787687581015</v>
      </c>
      <c r="C455">
        <f t="shared" si="13"/>
        <v>14577.253729402011</v>
      </c>
      <c r="D455">
        <f t="shared" si="13"/>
        <v>-3.730119850101544</v>
      </c>
    </row>
    <row r="456" spans="1:4" x14ac:dyDescent="0.2">
      <c r="A456">
        <f t="shared" si="14"/>
        <v>1.3980087308474676</v>
      </c>
      <c r="B456">
        <f t="shared" si="13"/>
        <v>1.1445641122572148</v>
      </c>
      <c r="C456">
        <f t="shared" si="13"/>
        <v>17030.431397378466</v>
      </c>
      <c r="D456">
        <f t="shared" si="13"/>
        <v>-3.5520556738981699</v>
      </c>
    </row>
    <row r="457" spans="1:4" x14ac:dyDescent="0.2">
      <c r="A457">
        <f t="shared" si="14"/>
        <v>1.4011503235010574</v>
      </c>
      <c r="B457">
        <f t="shared" si="13"/>
        <v>1.1389820953566285</v>
      </c>
      <c r="C457">
        <f t="shared" si="13"/>
        <v>19958.164725917133</v>
      </c>
      <c r="D457">
        <f t="shared" si="13"/>
        <v>-3.386077579288854</v>
      </c>
    </row>
    <row r="458" spans="1:4" x14ac:dyDescent="0.2">
      <c r="A458">
        <f t="shared" si="14"/>
        <v>1.4042919161546472</v>
      </c>
      <c r="B458">
        <f t="shared" si="13"/>
        <v>1.1335309390905495</v>
      </c>
      <c r="C458">
        <f t="shared" si="13"/>
        <v>23464.367037694836</v>
      </c>
      <c r="D458">
        <f t="shared" si="13"/>
        <v>-3.2312409053737654</v>
      </c>
    </row>
    <row r="459" spans="1:4" x14ac:dyDescent="0.2">
      <c r="A459">
        <f t="shared" si="14"/>
        <v>1.407433508808237</v>
      </c>
      <c r="B459">
        <f t="shared" si="13"/>
        <v>1.1282089127550332</v>
      </c>
      <c r="C459">
        <f t="shared" si="13"/>
        <v>27678.426859305582</v>
      </c>
      <c r="D459">
        <f t="shared" si="13"/>
        <v>-3.0866853070251112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1.1230143329182765</v>
      </c>
      <c r="C460">
        <f t="shared" si="15"/>
        <v>32762.142062615669</v>
      </c>
      <c r="D460">
        <f t="shared" si="15"/>
        <v>-2.9516264539100954</v>
      </c>
    </row>
    <row r="461" spans="1:4" x14ac:dyDescent="0.2">
      <c r="A461">
        <f t="shared" ref="A461:A524" si="16">A460+B$3</f>
        <v>1.4137166941154167</v>
      </c>
      <c r="B461">
        <f t="shared" si="15"/>
        <v>1.1179455624617058</v>
      </c>
      <c r="C461">
        <f t="shared" si="15"/>
        <v>38918.735676179094</v>
      </c>
      <c r="D461">
        <f t="shared" si="15"/>
        <v>-2.825348621853863</v>
      </c>
    </row>
    <row r="462" spans="1:4" x14ac:dyDescent="0.2">
      <c r="A462">
        <f t="shared" si="16"/>
        <v>1.4168582867690065</v>
      </c>
      <c r="B462">
        <f t="shared" si="15"/>
        <v>1.1130010096510499</v>
      </c>
      <c r="C462">
        <f t="shared" si="15"/>
        <v>46404.638893397656</v>
      </c>
      <c r="D462">
        <f t="shared" si="15"/>
        <v>-2.7071980731537901</v>
      </c>
    </row>
    <row r="463" spans="1:4" x14ac:dyDescent="0.2">
      <c r="A463">
        <f t="shared" si="16"/>
        <v>1.4199998794225963</v>
      </c>
      <c r="B463">
        <f t="shared" si="15"/>
        <v>1.1081791272365982</v>
      </c>
      <c r="C463">
        <f t="shared" si="15"/>
        <v>55544.973338917451</v>
      </c>
      <c r="D463">
        <f t="shared" si="15"/>
        <v>-2.5965771352759686</v>
      </c>
    </row>
    <row r="464" spans="1:4" x14ac:dyDescent="0.2">
      <c r="A464">
        <f t="shared" si="16"/>
        <v>1.4231414720761861</v>
      </c>
      <c r="B464">
        <f t="shared" si="15"/>
        <v>1.1034784115818761</v>
      </c>
      <c r="C464">
        <f t="shared" si="15"/>
        <v>66754.007646057988</v>
      </c>
      <c r="D464">
        <f t="shared" si="15"/>
        <v>-2.4929388984945446</v>
      </c>
    </row>
    <row r="465" spans="1:4" x14ac:dyDescent="0.2">
      <c r="A465">
        <f t="shared" si="16"/>
        <v>1.426283064729776</v>
      </c>
      <c r="B465">
        <f t="shared" si="15"/>
        <v>1.0988974018200006</v>
      </c>
      <c r="C465">
        <f t="shared" si="15"/>
        <v>80562.343770960972</v>
      </c>
      <c r="D465">
        <f t="shared" si="15"/>
        <v>-2.3957824627108413</v>
      </c>
    </row>
    <row r="466" spans="1:4" x14ac:dyDescent="0.2">
      <c r="A466">
        <f t="shared" si="16"/>
        <v>1.4294246573833658</v>
      </c>
      <c r="B466">
        <f t="shared" si="15"/>
        <v>1.0944346790370072</v>
      </c>
      <c r="C466">
        <f t="shared" si="15"/>
        <v>97653.265927234897</v>
      </c>
      <c r="D466">
        <f t="shared" si="15"/>
        <v>-2.3046486721128319</v>
      </c>
    </row>
    <row r="467" spans="1:4" x14ac:dyDescent="0.2">
      <c r="A467">
        <f t="shared" si="16"/>
        <v>1.4325662500369556</v>
      </c>
      <c r="B467">
        <f t="shared" si="15"/>
        <v>1.0900888654814522</v>
      </c>
      <c r="C467">
        <f t="shared" si="15"/>
        <v>118911.64734685223</v>
      </c>
      <c r="D467">
        <f t="shared" si="15"/>
        <v>-2.2191162836771969</v>
      </c>
    </row>
    <row r="468" spans="1:4" x14ac:dyDescent="0.2">
      <c r="A468">
        <f t="shared" si="16"/>
        <v>1.4357078426905454</v>
      </c>
      <c r="B468">
        <f t="shared" si="15"/>
        <v>1.0858586237996326</v>
      </c>
      <c r="C468">
        <f t="shared" si="15"/>
        <v>145490.1873649375</v>
      </c>
      <c r="D468">
        <f t="shared" si="15"/>
        <v>-2.138798521924087</v>
      </c>
    </row>
    <row r="469" spans="1:4" x14ac:dyDescent="0.2">
      <c r="A469">
        <f t="shared" si="16"/>
        <v>1.4388494353441352</v>
      </c>
      <c r="B469">
        <f t="shared" si="15"/>
        <v>1.0817426562957841</v>
      </c>
      <c r="C469">
        <f t="shared" si="15"/>
        <v>178899.73806848496</v>
      </c>
      <c r="D469">
        <f t="shared" si="15"/>
        <v>-2.063339977933714</v>
      </c>
    </row>
    <row r="470" spans="1:4" x14ac:dyDescent="0.2">
      <c r="A470">
        <f t="shared" si="16"/>
        <v>1.4419910279977251</v>
      </c>
      <c r="B470">
        <f t="shared" si="15"/>
        <v>1.0777397042166452</v>
      </c>
      <c r="C470">
        <f t="shared" si="15"/>
        <v>221133.3692250548</v>
      </c>
      <c r="D470">
        <f t="shared" si="15"/>
        <v>-1.9924138155320541</v>
      </c>
    </row>
    <row r="471" spans="1:4" x14ac:dyDescent="0.2">
      <c r="A471">
        <f t="shared" si="16"/>
        <v>1.4451326206513149</v>
      </c>
      <c r="B471">
        <f t="shared" si="15"/>
        <v>1.0738485470597778</v>
      </c>
      <c r="C471">
        <f t="shared" si="15"/>
        <v>274838.05879410781</v>
      </c>
      <c r="D471">
        <f t="shared" si="15"/>
        <v>-1.9257192518439614</v>
      </c>
    </row>
    <row r="472" spans="1:4" x14ac:dyDescent="0.2">
      <c r="A472">
        <f t="shared" si="16"/>
        <v>1.4482742133049047</v>
      </c>
      <c r="B472">
        <f t="shared" si="15"/>
        <v>1.0700680019051021</v>
      </c>
      <c r="C472">
        <f t="shared" si="15"/>
        <v>343554.16998996161</v>
      </c>
      <c r="D472">
        <f t="shared" si="15"/>
        <v>-1.862979283174429</v>
      </c>
    </row>
    <row r="473" spans="1:4" x14ac:dyDescent="0.2">
      <c r="A473">
        <f t="shared" si="16"/>
        <v>1.4514158059584945</v>
      </c>
      <c r="B473">
        <f t="shared" si="15"/>
        <v>1.0663969227690597</v>
      </c>
      <c r="C473">
        <f t="shared" si="15"/>
        <v>432052.24947151332</v>
      </c>
      <c r="D473">
        <f t="shared" si="15"/>
        <v>-1.8039386304825524</v>
      </c>
    </row>
    <row r="474" spans="1:4" x14ac:dyDescent="0.2">
      <c r="A474">
        <f t="shared" si="16"/>
        <v>1.4545573986120843</v>
      </c>
      <c r="B474">
        <f t="shared" si="15"/>
        <v>1.0628341999809017</v>
      </c>
      <c r="C474">
        <f t="shared" si="15"/>
        <v>546810.82539951743</v>
      </c>
      <c r="D474">
        <f t="shared" si="15"/>
        <v>-1.7483618816166111</v>
      </c>
    </row>
    <row r="475" spans="1:4" x14ac:dyDescent="0.2">
      <c r="A475">
        <f t="shared" si="16"/>
        <v>1.4576989912656741</v>
      </c>
      <c r="B475">
        <f t="shared" si="15"/>
        <v>1.0593787595805861</v>
      </c>
      <c r="C475">
        <f t="shared" si="15"/>
        <v>696700.44907821319</v>
      </c>
      <c r="D475">
        <f t="shared" si="15"/>
        <v>-1.696031810033968</v>
      </c>
    </row>
    <row r="476" spans="1:4" x14ac:dyDescent="0.2">
      <c r="A476">
        <f t="shared" si="16"/>
        <v>1.460840583919264</v>
      </c>
      <c r="B476">
        <f t="shared" si="15"/>
        <v>1.0560295627377738</v>
      </c>
      <c r="C476">
        <f t="shared" si="15"/>
        <v>893972.46337621321</v>
      </c>
      <c r="D476">
        <f t="shared" si="15"/>
        <v>-1.6467478519809509</v>
      </c>
    </row>
    <row r="477" spans="1:4" x14ac:dyDescent="0.2">
      <c r="A477">
        <f t="shared" si="16"/>
        <v>1.4639821765728538</v>
      </c>
      <c r="B477">
        <f t="shared" si="15"/>
        <v>1.0527856051914886</v>
      </c>
      <c r="C477">
        <f t="shared" si="15"/>
        <v>1155702.8067087766</v>
      </c>
      <c r="D477">
        <f t="shared" si="15"/>
        <v>-1.6003247260933331</v>
      </c>
    </row>
    <row r="478" spans="1:4" x14ac:dyDescent="0.2">
      <c r="A478">
        <f t="shared" si="16"/>
        <v>1.4671237692264436</v>
      </c>
      <c r="B478">
        <f t="shared" si="15"/>
        <v>1.0496459167099381</v>
      </c>
      <c r="C478">
        <f t="shared" si="15"/>
        <v>1505922.9496500895</v>
      </c>
      <c r="D478">
        <f t="shared" si="15"/>
        <v>-1.5565911811310749</v>
      </c>
    </row>
    <row r="479" spans="1:4" x14ac:dyDescent="0.2">
      <c r="A479">
        <f t="shared" si="16"/>
        <v>1.4702653618800334</v>
      </c>
      <c r="B479">
        <f t="shared" si="15"/>
        <v>1.0466095605701173</v>
      </c>
      <c r="C479">
        <f t="shared" si="15"/>
        <v>1978800.7956814857</v>
      </c>
      <c r="D479">
        <f t="shared" si="15"/>
        <v>-1.5153888591106652</v>
      </c>
    </row>
    <row r="480" spans="1:4" x14ac:dyDescent="0.2">
      <c r="A480">
        <f t="shared" si="16"/>
        <v>1.4734069545336232</v>
      </c>
      <c r="B480">
        <f t="shared" si="15"/>
        <v>1.043675633056713</v>
      </c>
      <c r="C480">
        <f t="shared" si="15"/>
        <v>2623446.1951409439</v>
      </c>
      <c r="D480">
        <f t="shared" si="15"/>
        <v>-1.4765712624693899</v>
      </c>
    </row>
    <row r="481" spans="1:4" x14ac:dyDescent="0.2">
      <c r="A481">
        <f t="shared" si="16"/>
        <v>1.4765485471872131</v>
      </c>
      <c r="B481">
        <f t="shared" si="15"/>
        <v>1.0408432629799589</v>
      </c>
      <c r="C481">
        <f t="shared" si="15"/>
        <v>3511263.8639486809</v>
      </c>
      <c r="D481">
        <f t="shared" si="15"/>
        <v>-1.4400028151104554</v>
      </c>
    </row>
    <row r="482" spans="1:4" x14ac:dyDescent="0.2">
      <c r="A482">
        <f t="shared" si="16"/>
        <v>1.4796901398408029</v>
      </c>
      <c r="B482">
        <f t="shared" si="15"/>
        <v>1.0381116112120288</v>
      </c>
      <c r="C482">
        <f t="shared" si="15"/>
        <v>4747357.4744675709</v>
      </c>
      <c r="D482">
        <f t="shared" si="15"/>
        <v>-1.4055580082548436</v>
      </c>
    </row>
    <row r="483" spans="1:4" x14ac:dyDescent="0.2">
      <c r="A483">
        <f t="shared" si="16"/>
        <v>1.4828317324943927</v>
      </c>
      <c r="B483">
        <f t="shared" si="15"/>
        <v>1.0354798702415975</v>
      </c>
      <c r="C483">
        <f t="shared" si="15"/>
        <v>6488474.0222720336</v>
      </c>
      <c r="D483">
        <f t="shared" si="15"/>
        <v>-1.3731206229817239</v>
      </c>
    </row>
    <row r="484" spans="1:4" x14ac:dyDescent="0.2">
      <c r="A484">
        <f t="shared" si="16"/>
        <v>1.4859733251479825</v>
      </c>
      <c r="B484">
        <f t="shared" si="15"/>
        <v>1.0329472637462256</v>
      </c>
      <c r="C484">
        <f t="shared" si="15"/>
        <v>8971677.7650275044</v>
      </c>
      <c r="D484">
        <f t="shared" si="15"/>
        <v>-1.3425830221888448</v>
      </c>
    </row>
    <row r="485" spans="1:4" x14ac:dyDescent="0.2">
      <c r="A485">
        <f t="shared" si="16"/>
        <v>1.4891149178015723</v>
      </c>
      <c r="B485">
        <f t="shared" si="15"/>
        <v>1.0305130461822227</v>
      </c>
      <c r="C485">
        <f t="shared" si="15"/>
        <v>12560931.217399444</v>
      </c>
      <c r="D485">
        <f t="shared" si="15"/>
        <v>-1.3138455054600313</v>
      </c>
    </row>
    <row r="486" spans="1:4" x14ac:dyDescent="0.2">
      <c r="A486">
        <f t="shared" si="16"/>
        <v>1.4922565104551622</v>
      </c>
      <c r="B486">
        <f t="shared" si="15"/>
        <v>1.0281765023916611</v>
      </c>
      <c r="C486">
        <f t="shared" si="15"/>
        <v>17824117.14425388</v>
      </c>
      <c r="D486">
        <f t="shared" si="15"/>
        <v>-1.2868157209998974</v>
      </c>
    </row>
    <row r="487" spans="1:4" x14ac:dyDescent="0.2">
      <c r="A487">
        <f t="shared" si="16"/>
        <v>1.495398103108752</v>
      </c>
      <c r="B487">
        <f t="shared" si="15"/>
        <v>1.0259369472262343</v>
      </c>
      <c r="C487">
        <f t="shared" si="15"/>
        <v>25662842.450805869</v>
      </c>
      <c r="D487">
        <f t="shared" si="15"/>
        <v>-1.2614081293958768</v>
      </c>
    </row>
    <row r="488" spans="1:4" x14ac:dyDescent="0.2">
      <c r="A488">
        <f t="shared" si="16"/>
        <v>1.4985396957623418</v>
      </c>
      <c r="B488">
        <f t="shared" si="15"/>
        <v>1.0237937251876628</v>
      </c>
      <c r="C488">
        <f t="shared" si="15"/>
        <v>37535733.492904007</v>
      </c>
      <c r="D488">
        <f t="shared" si="15"/>
        <v>-1.2375435145031837</v>
      </c>
    </row>
    <row r="489" spans="1:4" x14ac:dyDescent="0.2">
      <c r="A489">
        <f t="shared" si="16"/>
        <v>1.5016812884159316</v>
      </c>
      <c r="B489">
        <f t="shared" si="15"/>
        <v>1.0217462100843604</v>
      </c>
      <c r="C489">
        <f t="shared" si="15"/>
        <v>55851192.842651553</v>
      </c>
      <c r="D489">
        <f t="shared" si="15"/>
        <v>-1.2151485372267128</v>
      </c>
    </row>
    <row r="490" spans="1:4" x14ac:dyDescent="0.2">
      <c r="A490">
        <f t="shared" si="16"/>
        <v>1.5048228810695214</v>
      </c>
      <c r="B490">
        <f t="shared" si="15"/>
        <v>1.0197938047040978</v>
      </c>
      <c r="C490">
        <f t="shared" si="15"/>
        <v>84675098.423859686</v>
      </c>
      <c r="D490">
        <f t="shared" si="15"/>
        <v>-1.1941553284019797</v>
      </c>
    </row>
    <row r="491" spans="1:4" x14ac:dyDescent="0.2">
      <c r="A491">
        <f t="shared" si="16"/>
        <v>1.5079644737231113</v>
      </c>
      <c r="B491">
        <f t="shared" si="15"/>
        <v>1.0179359405024027</v>
      </c>
      <c r="C491">
        <f t="shared" si="15"/>
        <v>131039974.38743153</v>
      </c>
      <c r="D491">
        <f t="shared" si="15"/>
        <v>-1.1745011173604312</v>
      </c>
    </row>
    <row r="492" spans="1:4" x14ac:dyDescent="0.2">
      <c r="A492">
        <f t="shared" si="16"/>
        <v>1.5111060663767011</v>
      </c>
      <c r="B492">
        <f t="shared" si="15"/>
        <v>1.0161720773064495</v>
      </c>
      <c r="C492">
        <f t="shared" si="15"/>
        <v>207437537.56827351</v>
      </c>
      <c r="D492">
        <f t="shared" si="15"/>
        <v>-1.1561278931082635</v>
      </c>
    </row>
    <row r="493" spans="1:4" x14ac:dyDescent="0.2">
      <c r="A493">
        <f t="shared" si="16"/>
        <v>1.5142476590302909</v>
      </c>
      <c r="B493">
        <f t="shared" si="15"/>
        <v>1.0145017030342172</v>
      </c>
      <c r="C493">
        <f t="shared" si="15"/>
        <v>336716803.78940308</v>
      </c>
      <c r="D493">
        <f t="shared" si="15"/>
        <v>-1.1389820953565895</v>
      </c>
    </row>
    <row r="494" spans="1:4" x14ac:dyDescent="0.2">
      <c r="A494">
        <f t="shared" si="16"/>
        <v>1.5173892516838807</v>
      </c>
      <c r="B494">
        <f t="shared" si="15"/>
        <v>1.0129243334286935</v>
      </c>
      <c r="C494">
        <f t="shared" si="15"/>
        <v>562051603.02112615</v>
      </c>
      <c r="D494">
        <f t="shared" si="15"/>
        <v>-1.1230143329182405</v>
      </c>
    </row>
    <row r="495" spans="1:4" x14ac:dyDescent="0.2">
      <c r="A495">
        <f t="shared" si="16"/>
        <v>1.5205308443374705</v>
      </c>
      <c r="B495">
        <f t="shared" si="15"/>
        <v>1.0114395118069068</v>
      </c>
      <c r="C495">
        <f t="shared" si="15"/>
        <v>968026707.91391373</v>
      </c>
      <c r="D495">
        <f t="shared" si="15"/>
        <v>-1.1081791272365642</v>
      </c>
    </row>
    <row r="496" spans="1:4" x14ac:dyDescent="0.2">
      <c r="A496">
        <f t="shared" si="16"/>
        <v>1.5236724369910604</v>
      </c>
      <c r="B496">
        <f t="shared" si="15"/>
        <v>1.0100468088236105</v>
      </c>
      <c r="C496">
        <f t="shared" si="15"/>
        <v>1727221727.118227</v>
      </c>
      <c r="D496">
        <f t="shared" si="15"/>
        <v>-1.0944346790369759</v>
      </c>
    </row>
    <row r="497" spans="1:4" x14ac:dyDescent="0.2">
      <c r="A497">
        <f t="shared" si="16"/>
        <v>1.5268140296446502</v>
      </c>
      <c r="B497">
        <f t="shared" si="15"/>
        <v>1.0087458222494232</v>
      </c>
      <c r="C497">
        <f t="shared" si="15"/>
        <v>3208269706.5196586</v>
      </c>
      <c r="D497">
        <f t="shared" si="15"/>
        <v>-1.0817426562957557</v>
      </c>
    </row>
    <row r="498" spans="1:4" x14ac:dyDescent="0.2">
      <c r="A498">
        <f t="shared" si="16"/>
        <v>1.52995562229824</v>
      </c>
      <c r="B498">
        <f t="shared" si="15"/>
        <v>1.0075361767632562</v>
      </c>
      <c r="C498">
        <f t="shared" si="15"/>
        <v>6240771824.4249344</v>
      </c>
      <c r="D498">
        <f t="shared" si="15"/>
        <v>-1.0700680019050754</v>
      </c>
    </row>
    <row r="499" spans="1:4" x14ac:dyDescent="0.2">
      <c r="A499">
        <f t="shared" si="16"/>
        <v>1.5330972149518298</v>
      </c>
      <c r="B499">
        <f t="shared" si="15"/>
        <v>1.0064175237588739</v>
      </c>
      <c r="C499">
        <f t="shared" si="15"/>
        <v>12807195773.925528</v>
      </c>
      <c r="D499">
        <f t="shared" si="15"/>
        <v>-1.0593787595805624</v>
      </c>
    </row>
    <row r="500" spans="1:4" x14ac:dyDescent="0.2">
      <c r="A500">
        <f t="shared" si="16"/>
        <v>1.5362388076054196</v>
      </c>
      <c r="B500">
        <f t="shared" si="15"/>
        <v>1.0053895411654268</v>
      </c>
      <c r="C500">
        <f t="shared" si="15"/>
        <v>27987195306.667801</v>
      </c>
      <c r="D500">
        <f t="shared" si="15"/>
        <v>-1.049645916709917</v>
      </c>
    </row>
    <row r="501" spans="1:4" x14ac:dyDescent="0.2">
      <c r="A501">
        <f t="shared" si="16"/>
        <v>1.5393804002590095</v>
      </c>
      <c r="B501">
        <f t="shared" si="15"/>
        <v>1.0044519332818258</v>
      </c>
      <c r="C501">
        <f t="shared" si="15"/>
        <v>65910303602.560135</v>
      </c>
      <c r="D501">
        <f t="shared" si="15"/>
        <v>-1.0408432629799391</v>
      </c>
    </row>
    <row r="502" spans="1:4" x14ac:dyDescent="0.2">
      <c r="A502">
        <f t="shared" si="16"/>
        <v>1.5425219929125993</v>
      </c>
      <c r="B502">
        <f t="shared" si="15"/>
        <v>1.0036044306248371</v>
      </c>
      <c r="C502">
        <f t="shared" si="15"/>
        <v>169934661543.55215</v>
      </c>
      <c r="D502">
        <f t="shared" si="15"/>
        <v>-1.0329472637462083</v>
      </c>
    </row>
    <row r="503" spans="1:4" x14ac:dyDescent="0.2">
      <c r="A503">
        <f t="shared" si="16"/>
        <v>1.5456635855661891</v>
      </c>
      <c r="B503">
        <f t="shared" si="15"/>
        <v>1.002846789790762</v>
      </c>
      <c r="C503">
        <f t="shared" si="15"/>
        <v>490024038676.79114</v>
      </c>
      <c r="D503">
        <f t="shared" si="15"/>
        <v>-1.0259369472262185</v>
      </c>
    </row>
    <row r="504" spans="1:4" x14ac:dyDescent="0.2">
      <c r="A504">
        <f t="shared" si="16"/>
        <v>1.5488051782197789</v>
      </c>
      <c r="B504">
        <f t="shared" si="15"/>
        <v>1.0021787933306168</v>
      </c>
      <c r="C504">
        <f t="shared" si="15"/>
        <v>1628392458745.2866</v>
      </c>
      <c r="D504">
        <f t="shared" si="15"/>
        <v>-1.0197938047040849</v>
      </c>
    </row>
    <row r="505" spans="1:4" x14ac:dyDescent="0.2">
      <c r="A505">
        <f t="shared" si="16"/>
        <v>1.5519467708733687</v>
      </c>
      <c r="B505">
        <f t="shared" si="15"/>
        <v>1.0016002496387013</v>
      </c>
      <c r="C505">
        <f t="shared" si="15"/>
        <v>6515471046028.9971</v>
      </c>
      <c r="D505">
        <f t="shared" si="15"/>
        <v>-1.0145017030342058</v>
      </c>
    </row>
    <row r="506" spans="1:4" x14ac:dyDescent="0.2">
      <c r="A506">
        <f t="shared" si="16"/>
        <v>1.5550883635269586</v>
      </c>
      <c r="B506">
        <f t="shared" si="15"/>
        <v>1.0011109928544768</v>
      </c>
      <c r="C506">
        <f t="shared" si="15"/>
        <v>33596506041219.477</v>
      </c>
      <c r="D506">
        <f t="shared" si="15"/>
        <v>-1.0100468088236003</v>
      </c>
    </row>
    <row r="507" spans="1:4" x14ac:dyDescent="0.2">
      <c r="A507">
        <f t="shared" si="16"/>
        <v>1.5582299561805484</v>
      </c>
      <c r="B507">
        <f t="shared" si="15"/>
        <v>1.0007108827776869</v>
      </c>
      <c r="C507">
        <f t="shared" si="15"/>
        <v>250180097655650.94</v>
      </c>
      <c r="D507">
        <f t="shared" si="15"/>
        <v>-1.0064175237588668</v>
      </c>
    </row>
    <row r="508" spans="1:4" x14ac:dyDescent="0.2">
      <c r="A508">
        <f t="shared" si="16"/>
        <v>1.5613715488341382</v>
      </c>
      <c r="B508">
        <f t="shared" si="15"/>
        <v>1.0003998047966272</v>
      </c>
      <c r="C508">
        <f t="shared" si="15"/>
        <v>3330591397903270.5</v>
      </c>
      <c r="D508">
        <f t="shared" si="15"/>
        <v>-1.0036044306248322</v>
      </c>
    </row>
    <row r="509" spans="1:4" x14ac:dyDescent="0.2">
      <c r="A509">
        <f t="shared" si="16"/>
        <v>1.564513141487728</v>
      </c>
      <c r="B509">
        <f t="shared" si="15"/>
        <v>1.0001776698295552</v>
      </c>
      <c r="C509">
        <f t="shared" si="15"/>
        <v>1.2800121614062882E+17</v>
      </c>
      <c r="D509">
        <f t="shared" si="15"/>
        <v>-1.0016002496386973</v>
      </c>
    </row>
    <row r="510" spans="1:4" x14ac:dyDescent="0.2">
      <c r="A510">
        <f t="shared" si="16"/>
        <v>1.5676547341413178</v>
      </c>
      <c r="B510">
        <f t="shared" si="15"/>
        <v>1.0000444142791467</v>
      </c>
      <c r="C510">
        <f t="shared" si="15"/>
        <v>6.5524980852858667E+19</v>
      </c>
      <c r="D510">
        <f t="shared" si="15"/>
        <v>-1.0003998047966252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1.0000444142791476</v>
      </c>
      <c r="C512">
        <f t="shared" si="15"/>
        <v>-6.5524980848713515E+19</v>
      </c>
      <c r="D512">
        <f t="shared" si="15"/>
        <v>-1.0003998047966312</v>
      </c>
    </row>
    <row r="513" spans="1:4" x14ac:dyDescent="0.2">
      <c r="A513">
        <f t="shared" si="16"/>
        <v>1.5770795121020873</v>
      </c>
      <c r="B513">
        <f t="shared" si="15"/>
        <v>1.0001776698295561</v>
      </c>
      <c r="C513">
        <f t="shared" si="15"/>
        <v>-1.2800121613658026E+17</v>
      </c>
      <c r="D513">
        <f t="shared" si="15"/>
        <v>-1.0016002496387084</v>
      </c>
    </row>
    <row r="514" spans="1:4" x14ac:dyDescent="0.2">
      <c r="A514">
        <f t="shared" si="16"/>
        <v>1.5802211047556771</v>
      </c>
      <c r="B514">
        <f t="shared" si="15"/>
        <v>1.0003998047966292</v>
      </c>
      <c r="C514">
        <f t="shared" si="15"/>
        <v>-3330591397833050</v>
      </c>
      <c r="D514">
        <f t="shared" si="15"/>
        <v>-1.0036044306248491</v>
      </c>
    </row>
    <row r="515" spans="1:4" x14ac:dyDescent="0.2">
      <c r="A515">
        <f t="shared" si="16"/>
        <v>1.5833626974092669</v>
      </c>
      <c r="B515">
        <f t="shared" si="15"/>
        <v>1.0007108827776889</v>
      </c>
      <c r="C515">
        <f t="shared" si="15"/>
        <v>-250180097651694.88</v>
      </c>
      <c r="D515">
        <f t="shared" si="15"/>
        <v>-1.0064175237588893</v>
      </c>
    </row>
    <row r="516" spans="1:4" x14ac:dyDescent="0.2">
      <c r="A516">
        <f t="shared" si="16"/>
        <v>1.5865042900628568</v>
      </c>
      <c r="B516">
        <f t="shared" si="15"/>
        <v>1.0011109928544799</v>
      </c>
      <c r="C516">
        <f t="shared" si="15"/>
        <v>-33596506040794.566</v>
      </c>
      <c r="D516">
        <f t="shared" si="15"/>
        <v>-1.0100468088236296</v>
      </c>
    </row>
    <row r="517" spans="1:4" x14ac:dyDescent="0.2">
      <c r="A517">
        <f t="shared" si="16"/>
        <v>1.5896458827164466</v>
      </c>
      <c r="B517">
        <f t="shared" si="15"/>
        <v>1.0016002496387053</v>
      </c>
      <c r="C517">
        <f t="shared" si="15"/>
        <v>-6515471045960.3311</v>
      </c>
      <c r="D517">
        <f t="shared" si="15"/>
        <v>-1.0145017030342405</v>
      </c>
    </row>
    <row r="518" spans="1:4" x14ac:dyDescent="0.2">
      <c r="A518">
        <f t="shared" si="16"/>
        <v>1.5927874753700364</v>
      </c>
      <c r="B518">
        <f t="shared" si="15"/>
        <v>1.0021787933306208</v>
      </c>
      <c r="C518">
        <f t="shared" si="15"/>
        <v>-1628392458730.5808</v>
      </c>
      <c r="D518">
        <f t="shared" si="15"/>
        <v>-1.0197938047041246</v>
      </c>
    </row>
    <row r="519" spans="1:4" x14ac:dyDescent="0.2">
      <c r="A519">
        <f t="shared" si="16"/>
        <v>1.5959290680236262</v>
      </c>
      <c r="B519">
        <f t="shared" si="15"/>
        <v>1.0028467897907671</v>
      </c>
      <c r="C519">
        <f t="shared" si="15"/>
        <v>-490024038672.91925</v>
      </c>
      <c r="D519">
        <f t="shared" si="15"/>
        <v>-1.0259369472262649</v>
      </c>
    </row>
    <row r="520" spans="1:4" x14ac:dyDescent="0.2">
      <c r="A520">
        <f t="shared" si="16"/>
        <v>1.599070660677216</v>
      </c>
      <c r="B520">
        <f t="shared" si="15"/>
        <v>1.0036044306248431</v>
      </c>
      <c r="C520">
        <f t="shared" si="15"/>
        <v>-169934661542.35892</v>
      </c>
      <c r="D520">
        <f t="shared" si="15"/>
        <v>-1.0329472637462609</v>
      </c>
    </row>
    <row r="521" spans="1:4" x14ac:dyDescent="0.2">
      <c r="A521">
        <f t="shared" si="16"/>
        <v>1.6022122533308059</v>
      </c>
      <c r="B521">
        <f t="shared" si="15"/>
        <v>1.0044519332818329</v>
      </c>
      <c r="C521">
        <f t="shared" si="15"/>
        <v>-65910303602.143723</v>
      </c>
      <c r="D521">
        <f t="shared" si="15"/>
        <v>-1.0408432629799991</v>
      </c>
    </row>
    <row r="522" spans="1:4" x14ac:dyDescent="0.2">
      <c r="A522">
        <f t="shared" si="16"/>
        <v>1.6053538459843957</v>
      </c>
      <c r="B522">
        <f t="shared" si="15"/>
        <v>1.0053895411654339</v>
      </c>
      <c r="C522">
        <f t="shared" si="15"/>
        <v>-27987195306.507099</v>
      </c>
      <c r="D522">
        <f t="shared" si="15"/>
        <v>-1.0496459167099825</v>
      </c>
    </row>
    <row r="523" spans="1:4" x14ac:dyDescent="0.2">
      <c r="A523">
        <f t="shared" si="16"/>
        <v>1.6084954386379855</v>
      </c>
      <c r="B523">
        <f t="shared" si="15"/>
        <v>1.006417523758881</v>
      </c>
      <c r="C523">
        <f t="shared" si="15"/>
        <v>-12807195773.858141</v>
      </c>
      <c r="D523">
        <f t="shared" si="15"/>
        <v>-1.0593787595806328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1.0075361767632645</v>
      </c>
      <c r="C524">
        <f t="shared" si="17"/>
        <v>-6240771824.3946304</v>
      </c>
      <c r="D524">
        <f t="shared" si="17"/>
        <v>-1.0700680019051538</v>
      </c>
    </row>
    <row r="525" spans="1:4" x14ac:dyDescent="0.2">
      <c r="A525">
        <f t="shared" ref="A525:A588" si="18">A524+B$3</f>
        <v>1.6147786239451651</v>
      </c>
      <c r="B525">
        <f t="shared" si="17"/>
        <v>1.0087458222494312</v>
      </c>
      <c r="C525">
        <f t="shared" si="17"/>
        <v>-3208269706.5051999</v>
      </c>
      <c r="D525">
        <f t="shared" si="17"/>
        <v>-1.0817426562958419</v>
      </c>
    </row>
    <row r="526" spans="1:4" x14ac:dyDescent="0.2">
      <c r="A526">
        <f t="shared" si="18"/>
        <v>1.617920216598755</v>
      </c>
      <c r="B526">
        <f t="shared" si="17"/>
        <v>1.0100468088236196</v>
      </c>
      <c r="C526">
        <f t="shared" si="17"/>
        <v>-1727221727.1109624</v>
      </c>
      <c r="D526">
        <f t="shared" si="17"/>
        <v>-1.0944346790370703</v>
      </c>
    </row>
    <row r="527" spans="1:4" x14ac:dyDescent="0.2">
      <c r="A527">
        <f t="shared" si="18"/>
        <v>1.6210618092523448</v>
      </c>
      <c r="B527">
        <f t="shared" si="17"/>
        <v>1.011439511806917</v>
      </c>
      <c r="C527">
        <f t="shared" si="17"/>
        <v>-968026707.91009891</v>
      </c>
      <c r="D527">
        <f t="shared" si="17"/>
        <v>-1.1081791272366661</v>
      </c>
    </row>
    <row r="528" spans="1:4" x14ac:dyDescent="0.2">
      <c r="A528">
        <f t="shared" si="18"/>
        <v>1.6242034019059346</v>
      </c>
      <c r="B528">
        <f t="shared" si="17"/>
        <v>1.0129243334287046</v>
      </c>
      <c r="C528">
        <f t="shared" si="17"/>
        <v>-562051603.01904273</v>
      </c>
      <c r="D528">
        <f t="shared" si="17"/>
        <v>-1.1230143329183484</v>
      </c>
    </row>
    <row r="529" spans="1:4" x14ac:dyDescent="0.2">
      <c r="A529">
        <f t="shared" si="18"/>
        <v>1.6273449945595244</v>
      </c>
      <c r="B529">
        <f t="shared" si="17"/>
        <v>1.0145017030342294</v>
      </c>
      <c r="C529">
        <f t="shared" si="17"/>
        <v>-336716803.7882247</v>
      </c>
      <c r="D529">
        <f t="shared" si="17"/>
        <v>-1.1389820953567058</v>
      </c>
    </row>
    <row r="530" spans="1:4" x14ac:dyDescent="0.2">
      <c r="A530">
        <f t="shared" si="18"/>
        <v>1.6304865872131142</v>
      </c>
      <c r="B530">
        <f t="shared" si="17"/>
        <v>1.0161720773064611</v>
      </c>
      <c r="C530">
        <f t="shared" si="17"/>
        <v>-207437537.56758636</v>
      </c>
      <c r="D530">
        <f t="shared" si="17"/>
        <v>-1.1561278931083891</v>
      </c>
    </row>
    <row r="531" spans="1:4" x14ac:dyDescent="0.2">
      <c r="A531">
        <f t="shared" si="18"/>
        <v>1.6336281798667041</v>
      </c>
      <c r="B531">
        <f t="shared" si="17"/>
        <v>1.0179359405024162</v>
      </c>
      <c r="C531">
        <f t="shared" si="17"/>
        <v>-131039974.38701922</v>
      </c>
      <c r="D531">
        <f t="shared" si="17"/>
        <v>-1.1745011173605626</v>
      </c>
    </row>
    <row r="532" spans="1:4" x14ac:dyDescent="0.2">
      <c r="A532">
        <f t="shared" si="18"/>
        <v>1.6367697725202939</v>
      </c>
      <c r="B532">
        <f t="shared" si="17"/>
        <v>1.0197938047041111</v>
      </c>
      <c r="C532">
        <f t="shared" si="17"/>
        <v>-84675098.423606098</v>
      </c>
      <c r="D532">
        <f t="shared" si="17"/>
        <v>-1.1941553284021227</v>
      </c>
    </row>
    <row r="533" spans="1:4" x14ac:dyDescent="0.2">
      <c r="A533">
        <f t="shared" si="18"/>
        <v>1.6399113651738837</v>
      </c>
      <c r="B533">
        <f t="shared" si="17"/>
        <v>1.0217462100843737</v>
      </c>
      <c r="C533">
        <f t="shared" si="17"/>
        <v>-55851192.842491955</v>
      </c>
      <c r="D533">
        <f t="shared" si="17"/>
        <v>-1.2151485372268642</v>
      </c>
    </row>
    <row r="534" spans="1:4" x14ac:dyDescent="0.2">
      <c r="A534">
        <f t="shared" si="18"/>
        <v>1.6430529578274735</v>
      </c>
      <c r="B534">
        <f t="shared" si="17"/>
        <v>1.0237937251876772</v>
      </c>
      <c r="C534">
        <f t="shared" si="17"/>
        <v>-37535733.492801458</v>
      </c>
      <c r="D534">
        <f t="shared" si="17"/>
        <v>-1.2375435145033458</v>
      </c>
    </row>
    <row r="535" spans="1:4" x14ac:dyDescent="0.2">
      <c r="A535">
        <f t="shared" si="18"/>
        <v>1.6461945504810633</v>
      </c>
      <c r="B535">
        <f t="shared" si="17"/>
        <v>1.0259369472262496</v>
      </c>
      <c r="C535">
        <f t="shared" si="17"/>
        <v>-25662842.450738706</v>
      </c>
      <c r="D535">
        <f t="shared" si="17"/>
        <v>-1.2614081293960515</v>
      </c>
    </row>
    <row r="536" spans="1:4" x14ac:dyDescent="0.2">
      <c r="A536">
        <f t="shared" si="18"/>
        <v>1.6493361431346532</v>
      </c>
      <c r="B536">
        <f t="shared" si="17"/>
        <v>1.0281765023916769</v>
      </c>
      <c r="C536">
        <f t="shared" si="17"/>
        <v>-17824117.144209128</v>
      </c>
      <c r="D536">
        <f t="shared" si="17"/>
        <v>-1.2868157210000806</v>
      </c>
    </row>
    <row r="537" spans="1:4" x14ac:dyDescent="0.2">
      <c r="A537">
        <f t="shared" si="18"/>
        <v>1.652477735788243</v>
      </c>
      <c r="B537">
        <f t="shared" si="17"/>
        <v>1.0305130461822394</v>
      </c>
      <c r="C537">
        <f t="shared" si="17"/>
        <v>-12560931.217369152</v>
      </c>
      <c r="D537">
        <f t="shared" si="17"/>
        <v>-1.3138455054602267</v>
      </c>
    </row>
    <row r="538" spans="1:4" x14ac:dyDescent="0.2">
      <c r="A538">
        <f t="shared" si="18"/>
        <v>1.6556193284418328</v>
      </c>
      <c r="B538">
        <f t="shared" si="17"/>
        <v>1.0329472637462431</v>
      </c>
      <c r="C538">
        <f t="shared" si="17"/>
        <v>-8971677.7650066931</v>
      </c>
      <c r="D538">
        <f t="shared" si="17"/>
        <v>-1.3425830221890525</v>
      </c>
    </row>
    <row r="539" spans="1:4" x14ac:dyDescent="0.2">
      <c r="A539">
        <f t="shared" si="18"/>
        <v>1.6587609210954226</v>
      </c>
      <c r="B539">
        <f t="shared" si="17"/>
        <v>1.0354798702416159</v>
      </c>
      <c r="C539">
        <f t="shared" si="17"/>
        <v>-6488474.0222575301</v>
      </c>
      <c r="D539">
        <f t="shared" si="17"/>
        <v>-1.3731206229819435</v>
      </c>
    </row>
    <row r="540" spans="1:4" x14ac:dyDescent="0.2">
      <c r="A540">
        <f t="shared" si="18"/>
        <v>1.6619025137490124</v>
      </c>
      <c r="B540">
        <f t="shared" si="17"/>
        <v>1.0381116112120479</v>
      </c>
      <c r="C540">
        <f t="shared" si="17"/>
        <v>-4747357.4744573282</v>
      </c>
      <c r="D540">
        <f t="shared" si="17"/>
        <v>-1.4055580082550785</v>
      </c>
    </row>
    <row r="541" spans="1:4" x14ac:dyDescent="0.2">
      <c r="A541">
        <f t="shared" si="18"/>
        <v>1.6650441064026023</v>
      </c>
      <c r="B541">
        <f t="shared" si="17"/>
        <v>1.0408432629799789</v>
      </c>
      <c r="C541">
        <f t="shared" si="17"/>
        <v>-3511263.8639413635</v>
      </c>
      <c r="D541">
        <f t="shared" si="17"/>
        <v>-1.440002815110704</v>
      </c>
    </row>
    <row r="542" spans="1:4" x14ac:dyDescent="0.2">
      <c r="A542">
        <f t="shared" si="18"/>
        <v>1.6681856990561921</v>
      </c>
      <c r="B542">
        <f t="shared" si="17"/>
        <v>1.0436756330567329</v>
      </c>
      <c r="C542">
        <f t="shared" si="17"/>
        <v>-2623446.1951356586</v>
      </c>
      <c r="D542">
        <f t="shared" si="17"/>
        <v>-1.4765712624696556</v>
      </c>
    </row>
    <row r="543" spans="1:4" x14ac:dyDescent="0.2">
      <c r="A543">
        <f t="shared" si="18"/>
        <v>1.6713272917097819</v>
      </c>
      <c r="B543">
        <f t="shared" si="17"/>
        <v>1.0466095605701384</v>
      </c>
      <c r="C543">
        <f t="shared" si="17"/>
        <v>-1978800.7956776265</v>
      </c>
      <c r="D543">
        <f t="shared" si="17"/>
        <v>-1.5153888591109508</v>
      </c>
    </row>
    <row r="544" spans="1:4" x14ac:dyDescent="0.2">
      <c r="A544">
        <f t="shared" si="18"/>
        <v>1.6744688843633717</v>
      </c>
      <c r="B544">
        <f t="shared" si="17"/>
        <v>1.0496459167099601</v>
      </c>
      <c r="C544">
        <f t="shared" si="17"/>
        <v>-1505922.9496472445</v>
      </c>
      <c r="D544">
        <f t="shared" si="17"/>
        <v>-1.5565911811313737</v>
      </c>
    </row>
    <row r="545" spans="1:4" x14ac:dyDescent="0.2">
      <c r="A545">
        <f t="shared" si="18"/>
        <v>1.6776104770169615</v>
      </c>
      <c r="B545">
        <f t="shared" si="17"/>
        <v>1.0527856051915103</v>
      </c>
      <c r="C545">
        <f t="shared" si="17"/>
        <v>-1155702.806706659</v>
      </c>
      <c r="D545">
        <f t="shared" si="17"/>
        <v>-1.6003247260936495</v>
      </c>
    </row>
    <row r="546" spans="1:4" x14ac:dyDescent="0.2">
      <c r="A546">
        <f t="shared" si="18"/>
        <v>1.6807520696705514</v>
      </c>
      <c r="B546">
        <f t="shared" si="17"/>
        <v>1.0560295627377974</v>
      </c>
      <c r="C546">
        <f t="shared" si="17"/>
        <v>-893972.46337462345</v>
      </c>
      <c r="D546">
        <f t="shared" si="17"/>
        <v>-1.6467478519812861</v>
      </c>
    </row>
    <row r="547" spans="1:4" x14ac:dyDescent="0.2">
      <c r="A547">
        <f t="shared" si="18"/>
        <v>1.6838936623241412</v>
      </c>
      <c r="B547">
        <f t="shared" si="17"/>
        <v>1.0593787595806097</v>
      </c>
      <c r="C547">
        <f t="shared" si="17"/>
        <v>-696700.44907700992</v>
      </c>
      <c r="D547">
        <f t="shared" si="17"/>
        <v>-1.6960318100343206</v>
      </c>
    </row>
    <row r="548" spans="1:4" x14ac:dyDescent="0.2">
      <c r="A548">
        <f t="shared" si="18"/>
        <v>1.687035254977731</v>
      </c>
      <c r="B548">
        <f t="shared" si="17"/>
        <v>1.0628341999809263</v>
      </c>
      <c r="C548">
        <f t="shared" si="17"/>
        <v>-546810.82539859903</v>
      </c>
      <c r="D548">
        <f t="shared" si="17"/>
        <v>-1.7483618816169895</v>
      </c>
    </row>
    <row r="549" spans="1:4" x14ac:dyDescent="0.2">
      <c r="A549">
        <f t="shared" si="18"/>
        <v>1.6901768476313208</v>
      </c>
      <c r="B549">
        <f t="shared" si="17"/>
        <v>1.0663969227690839</v>
      </c>
      <c r="C549">
        <f t="shared" si="17"/>
        <v>-432052.24947080767</v>
      </c>
      <c r="D549">
        <f t="shared" si="17"/>
        <v>-1.8039386304829568</v>
      </c>
    </row>
    <row r="550" spans="1:4" x14ac:dyDescent="0.2">
      <c r="A550">
        <f t="shared" si="18"/>
        <v>1.6933184402849106</v>
      </c>
      <c r="B550">
        <f t="shared" si="17"/>
        <v>1.0700680019051281</v>
      </c>
      <c r="C550">
        <f t="shared" si="17"/>
        <v>-343554.16998941556</v>
      </c>
      <c r="D550">
        <f t="shared" si="17"/>
        <v>-1.8629792831748555</v>
      </c>
    </row>
    <row r="551" spans="1:4" x14ac:dyDescent="0.2">
      <c r="A551">
        <f t="shared" si="18"/>
        <v>1.6964600329385005</v>
      </c>
      <c r="B551">
        <f t="shared" si="17"/>
        <v>1.0738485470598049</v>
      </c>
      <c r="C551">
        <f t="shared" si="17"/>
        <v>-274838.05879368255</v>
      </c>
      <c r="D551">
        <f t="shared" si="17"/>
        <v>-1.9257192518444211</v>
      </c>
    </row>
    <row r="552" spans="1:4" x14ac:dyDescent="0.2">
      <c r="A552">
        <f t="shared" si="18"/>
        <v>1.6996016255920903</v>
      </c>
      <c r="B552">
        <f t="shared" si="17"/>
        <v>1.0777397042166719</v>
      </c>
      <c r="C552">
        <f t="shared" si="17"/>
        <v>-221133.36922472081</v>
      </c>
      <c r="D552">
        <f t="shared" si="17"/>
        <v>-1.9924138155325384</v>
      </c>
    </row>
    <row r="553" spans="1:4" x14ac:dyDescent="0.2">
      <c r="A553">
        <f t="shared" si="18"/>
        <v>1.7027432182456801</v>
      </c>
      <c r="B553">
        <f t="shared" si="17"/>
        <v>1.0817426562958135</v>
      </c>
      <c r="C553">
        <f t="shared" si="17"/>
        <v>-178899.73806822189</v>
      </c>
      <c r="D553">
        <f t="shared" si="17"/>
        <v>-2.0633399779342265</v>
      </c>
    </row>
    <row r="554" spans="1:4" x14ac:dyDescent="0.2">
      <c r="A554">
        <f t="shared" si="18"/>
        <v>1.7058848108992699</v>
      </c>
      <c r="B554">
        <f t="shared" si="17"/>
        <v>1.0858586237996624</v>
      </c>
      <c r="C554">
        <f t="shared" si="17"/>
        <v>-145490.18736472868</v>
      </c>
      <c r="D554">
        <f t="shared" si="17"/>
        <v>-2.1387985219246333</v>
      </c>
    </row>
    <row r="555" spans="1:4" x14ac:dyDescent="0.2">
      <c r="A555">
        <f t="shared" si="18"/>
        <v>1.7090264035528597</v>
      </c>
      <c r="B555">
        <f t="shared" si="17"/>
        <v>1.0900888654814826</v>
      </c>
      <c r="C555">
        <f t="shared" si="17"/>
        <v>-118911.64734668577</v>
      </c>
      <c r="D555">
        <f t="shared" si="17"/>
        <v>-2.2191162836777711</v>
      </c>
    </row>
    <row r="556" spans="1:4" x14ac:dyDescent="0.2">
      <c r="A556">
        <f t="shared" si="18"/>
        <v>1.7121679962064495</v>
      </c>
      <c r="B556">
        <f t="shared" si="17"/>
        <v>1.0944346790370381</v>
      </c>
      <c r="C556">
        <f t="shared" si="17"/>
        <v>-97653.265927101325</v>
      </c>
      <c r="D556">
        <f t="shared" si="17"/>
        <v>-2.3046486721134527</v>
      </c>
    </row>
    <row r="557" spans="1:4" x14ac:dyDescent="0.2">
      <c r="A557">
        <f t="shared" si="18"/>
        <v>1.7153095888600394</v>
      </c>
      <c r="B557">
        <f t="shared" si="17"/>
        <v>1.0988974018200328</v>
      </c>
      <c r="C557">
        <f t="shared" si="17"/>
        <v>-80562.343770853215</v>
      </c>
      <c r="D557">
        <f t="shared" si="17"/>
        <v>-2.3957824627115039</v>
      </c>
    </row>
    <row r="558" spans="1:4" x14ac:dyDescent="0.2">
      <c r="A558">
        <f t="shared" si="18"/>
        <v>1.7184511815136292</v>
      </c>
      <c r="B558">
        <f t="shared" si="17"/>
        <v>1.1034784115819081</v>
      </c>
      <c r="C558">
        <f t="shared" si="17"/>
        <v>-66754.007645970778</v>
      </c>
      <c r="D558">
        <f t="shared" si="17"/>
        <v>-2.4929388984952512</v>
      </c>
    </row>
    <row r="559" spans="1:4" x14ac:dyDescent="0.2">
      <c r="A559">
        <f t="shared" si="18"/>
        <v>1.721592774167219</v>
      </c>
      <c r="B559">
        <f t="shared" si="17"/>
        <v>1.1081791272366315</v>
      </c>
      <c r="C559">
        <f t="shared" si="17"/>
        <v>-55544.973338846452</v>
      </c>
      <c r="D559">
        <f t="shared" si="17"/>
        <v>-2.5965771352767333</v>
      </c>
    </row>
    <row r="560" spans="1:4" x14ac:dyDescent="0.2">
      <c r="A560">
        <f t="shared" si="18"/>
        <v>1.7247343668208088</v>
      </c>
      <c r="B560">
        <f t="shared" si="17"/>
        <v>1.1130010096510836</v>
      </c>
      <c r="C560">
        <f t="shared" si="17"/>
        <v>-46404.638893339645</v>
      </c>
      <c r="D560">
        <f t="shared" si="17"/>
        <v>-2.7071980731545935</v>
      </c>
    </row>
    <row r="561" spans="1:4" x14ac:dyDescent="0.2">
      <c r="A561">
        <f t="shared" si="18"/>
        <v>1.7278759594743986</v>
      </c>
      <c r="B561">
        <f t="shared" si="17"/>
        <v>1.1179455624617409</v>
      </c>
      <c r="C561">
        <f t="shared" si="17"/>
        <v>-38918.735676131517</v>
      </c>
      <c r="D561">
        <f t="shared" si="17"/>
        <v>-2.8253486218547219</v>
      </c>
    </row>
    <row r="562" spans="1:4" x14ac:dyDescent="0.2">
      <c r="A562">
        <f t="shared" si="18"/>
        <v>1.7310175521279885</v>
      </c>
      <c r="B562">
        <f t="shared" si="17"/>
        <v>1.1230143329183115</v>
      </c>
      <c r="C562">
        <f t="shared" si="17"/>
        <v>-32762.142062576429</v>
      </c>
      <c r="D562">
        <f t="shared" si="17"/>
        <v>-2.951626453911012</v>
      </c>
    </row>
    <row r="563" spans="1:4" x14ac:dyDescent="0.2">
      <c r="A563">
        <f t="shared" si="18"/>
        <v>1.7341591447815783</v>
      </c>
      <c r="B563">
        <f t="shared" si="17"/>
        <v>1.1282089127550698</v>
      </c>
      <c r="C563">
        <f t="shared" si="17"/>
        <v>-27678.426859273088</v>
      </c>
      <c r="D563">
        <f t="shared" si="17"/>
        <v>-3.0866853070260789</v>
      </c>
    </row>
    <row r="564" spans="1:4" x14ac:dyDescent="0.2">
      <c r="A564">
        <f t="shared" si="18"/>
        <v>1.7373007374351681</v>
      </c>
      <c r="B564">
        <f t="shared" si="17"/>
        <v>1.133530939090587</v>
      </c>
      <c r="C564">
        <f t="shared" si="17"/>
        <v>-23464.367037667864</v>
      </c>
      <c r="D564">
        <f t="shared" si="17"/>
        <v>-3.2312409053748121</v>
      </c>
    </row>
    <row r="565" spans="1:4" x14ac:dyDescent="0.2">
      <c r="A565">
        <f t="shared" si="18"/>
        <v>1.7404423300887579</v>
      </c>
      <c r="B565">
        <f t="shared" si="17"/>
        <v>1.1389820953566667</v>
      </c>
      <c r="C565">
        <f t="shared" si="17"/>
        <v>-19958.164725894665</v>
      </c>
      <c r="D565">
        <f t="shared" si="17"/>
        <v>-3.386077579289982</v>
      </c>
    </row>
    <row r="566" spans="1:4" x14ac:dyDescent="0.2">
      <c r="A566">
        <f t="shared" si="18"/>
        <v>1.7435839227423477</v>
      </c>
      <c r="B566">
        <f t="shared" si="17"/>
        <v>1.1445641122572543</v>
      </c>
      <c r="C566">
        <f t="shared" si="17"/>
        <v>-17030.431397359651</v>
      </c>
      <c r="D566">
        <f t="shared" si="17"/>
        <v>-3.5520556738993814</v>
      </c>
    </row>
    <row r="567" spans="1:4" x14ac:dyDescent="0.2">
      <c r="A567">
        <f t="shared" si="18"/>
        <v>1.7467255153959376</v>
      </c>
      <c r="B567">
        <f t="shared" si="17"/>
        <v>1.1502787687581424</v>
      </c>
      <c r="C567">
        <f t="shared" si="17"/>
        <v>-14577.253729386224</v>
      </c>
      <c r="D567">
        <f t="shared" si="17"/>
        <v>-3.7301198501028554</v>
      </c>
    </row>
    <row r="568" spans="1:4" x14ac:dyDescent="0.2">
      <c r="A568">
        <f t="shared" si="18"/>
        <v>1.7498671080495274</v>
      </c>
      <c r="B568">
        <f t="shared" si="17"/>
        <v>1.1561278931083472</v>
      </c>
      <c r="C568">
        <f t="shared" si="17"/>
        <v>-12514.833946864112</v>
      </c>
      <c r="D568">
        <f t="shared" si="17"/>
        <v>-3.9213083960620403</v>
      </c>
    </row>
    <row r="569" spans="1:4" x14ac:dyDescent="0.2">
      <c r="A569">
        <f t="shared" si="18"/>
        <v>1.7530087007031172</v>
      </c>
      <c r="B569">
        <f t="shared" si="17"/>
        <v>1.1621133638940089</v>
      </c>
      <c r="C569">
        <f t="shared" si="17"/>
        <v>-10775.327273929579</v>
      </c>
      <c r="D569">
        <f t="shared" si="17"/>
        <v>-4.126763684449946</v>
      </c>
    </row>
    <row r="570" spans="1:4" x14ac:dyDescent="0.2">
      <c r="A570">
        <f t="shared" si="18"/>
        <v>1.756150293356707</v>
      </c>
      <c r="B570">
        <f t="shared" si="17"/>
        <v>1.1682371111257659</v>
      </c>
      <c r="C570">
        <f t="shared" si="17"/>
        <v>-9303.5941610552727</v>
      </c>
      <c r="D570">
        <f t="shared" si="17"/>
        <v>-4.3477439304532002</v>
      </c>
    </row>
    <row r="571" spans="1:4" x14ac:dyDescent="0.2">
      <c r="A571">
        <f t="shared" si="18"/>
        <v>1.7592918860102968</v>
      </c>
      <c r="B571">
        <f t="shared" si="17"/>
        <v>1.1745011173605195</v>
      </c>
      <c r="C571">
        <f t="shared" si="17"/>
        <v>-8054.6549444314314</v>
      </c>
      <c r="D571">
        <f t="shared" si="17"/>
        <v>-4.585636428389007</v>
      </c>
    </row>
    <row r="572" spans="1:4" x14ac:dyDescent="0.2">
      <c r="A572">
        <f t="shared" si="18"/>
        <v>1.7624334786638867</v>
      </c>
      <c r="B572">
        <f t="shared" si="17"/>
        <v>1.1809074188585991</v>
      </c>
      <c r="C572">
        <f t="shared" si="17"/>
        <v>-6991.6864187789388</v>
      </c>
      <c r="D572">
        <f t="shared" si="17"/>
        <v>-4.8419724713207071</v>
      </c>
    </row>
    <row r="573" spans="1:4" x14ac:dyDescent="0.2">
      <c r="A573">
        <f t="shared" si="18"/>
        <v>1.7655750713174765</v>
      </c>
      <c r="B573">
        <f t="shared" si="17"/>
        <v>1.1874581067773329</v>
      </c>
      <c r="C573">
        <f t="shared" si="17"/>
        <v>-6084.4383830264742</v>
      </c>
      <c r="D573">
        <f t="shared" si="17"/>
        <v>-5.1184441888620071</v>
      </c>
    </row>
    <row r="574" spans="1:4" x14ac:dyDescent="0.2">
      <c r="A574">
        <f t="shared" si="18"/>
        <v>1.7687166639710663</v>
      </c>
      <c r="B574">
        <f t="shared" si="17"/>
        <v>1.1941553284020761</v>
      </c>
      <c r="C574">
        <f t="shared" si="17"/>
        <v>-5307.9770840623605</v>
      </c>
      <c r="D574">
        <f t="shared" si="17"/>
        <v>-5.4169235741942483</v>
      </c>
    </row>
    <row r="575" spans="1:4" x14ac:dyDescent="0.2">
      <c r="A575">
        <f t="shared" si="18"/>
        <v>1.7718582566246561</v>
      </c>
      <c r="B575">
        <f t="shared" si="17"/>
        <v>1.2010012884158072</v>
      </c>
      <c r="C575">
        <f t="shared" si="17"/>
        <v>-4641.6841897035411</v>
      </c>
      <c r="D575">
        <f t="shared" si="17"/>
        <v>-5.7394840130671287</v>
      </c>
    </row>
    <row r="576" spans="1:4" x14ac:dyDescent="0.2">
      <c r="A576">
        <f t="shared" si="18"/>
        <v>1.7749998492782459</v>
      </c>
      <c r="B576">
        <f t="shared" si="17"/>
        <v>1.2079982502084095</v>
      </c>
      <c r="C576">
        <f t="shared" si="17"/>
        <v>-4068.4563225206084</v>
      </c>
      <c r="D576">
        <f t="shared" si="17"/>
        <v>-6.0884246762628873</v>
      </c>
    </row>
    <row r="577" spans="1:4" x14ac:dyDescent="0.2">
      <c r="A577">
        <f t="shared" si="18"/>
        <v>1.7781414419318358</v>
      </c>
      <c r="B577">
        <f t="shared" si="17"/>
        <v>1.2151485372268129</v>
      </c>
      <c r="C577">
        <f t="shared" si="17"/>
        <v>-3574.0626356269568</v>
      </c>
      <c r="D577">
        <f t="shared" si="17"/>
        <v>-6.4662981939278321</v>
      </c>
    </row>
    <row r="578" spans="1:4" x14ac:dyDescent="0.2">
      <c r="A578">
        <f t="shared" si="18"/>
        <v>1.7812830345854256</v>
      </c>
      <c r="B578">
        <f t="shared" si="17"/>
        <v>1.2224545343672251</v>
      </c>
      <c r="C578">
        <f t="shared" si="17"/>
        <v>-3146.6274043597909</v>
      </c>
      <c r="D578">
        <f t="shared" si="17"/>
        <v>-6.8759420968038096</v>
      </c>
    </row>
    <row r="579" spans="1:4" x14ac:dyDescent="0.2">
      <c r="A579">
        <f t="shared" si="18"/>
        <v>1.7844246272390154</v>
      </c>
      <c r="B579">
        <f t="shared" si="17"/>
        <v>1.2299186894106882</v>
      </c>
      <c r="C579">
        <f t="shared" si="17"/>
        <v>-2776.2118776827324</v>
      </c>
      <c r="D579">
        <f t="shared" si="17"/>
        <v>-7.3205145875114441</v>
      </c>
    </row>
    <row r="580" spans="1:4" x14ac:dyDescent="0.2">
      <c r="A580">
        <f t="shared" si="18"/>
        <v>1.7875662198926052</v>
      </c>
      <c r="B580">
        <f t="shared" si="17"/>
        <v>1.2375435145032914</v>
      </c>
      <c r="C580">
        <f t="shared" si="17"/>
        <v>-2454.4752241718907</v>
      </c>
      <c r="D580">
        <f t="shared" si="17"/>
        <v>-7.8035352967767944</v>
      </c>
    </row>
    <row r="581" spans="1:4" x14ac:dyDescent="0.2">
      <c r="A581">
        <f t="shared" si="18"/>
        <v>1.790707812546195</v>
      </c>
      <c r="B581">
        <f t="shared" si="17"/>
        <v>1.245331587682373</v>
      </c>
      <c r="C581">
        <f t="shared" si="17"/>
        <v>-2174.3987249201882</v>
      </c>
      <c r="D581">
        <f t="shared" si="17"/>
        <v>-8.3289317874139766</v>
      </c>
    </row>
    <row r="582" spans="1:4" x14ac:dyDescent="0.2">
      <c r="A582">
        <f t="shared" si="18"/>
        <v>1.7938494051997849</v>
      </c>
      <c r="B582">
        <f t="shared" si="17"/>
        <v>1.2532855544501151</v>
      </c>
      <c r="C582">
        <f t="shared" si="17"/>
        <v>-1930.0607129423636</v>
      </c>
      <c r="D582">
        <f t="shared" si="17"/>
        <v>-8.9010926960539827</v>
      </c>
    </row>
    <row r="583" spans="1:4" x14ac:dyDescent="0.2">
      <c r="A583">
        <f t="shared" si="18"/>
        <v>1.7969909978533747</v>
      </c>
      <c r="B583">
        <f t="shared" si="17"/>
        <v>1.2614081293959931</v>
      </c>
      <c r="C583">
        <f t="shared" si="17"/>
        <v>-1716.4523637108578</v>
      </c>
      <c r="D583">
        <f t="shared" si="17"/>
        <v>-9.5249285527400485</v>
      </c>
    </row>
    <row r="584" spans="1:4" x14ac:dyDescent="0.2">
      <c r="A584">
        <f t="shared" si="18"/>
        <v>1.8001325905069645</v>
      </c>
      <c r="B584">
        <f t="shared" si="17"/>
        <v>1.269702097869555</v>
      </c>
      <c r="C584">
        <f t="shared" si="17"/>
        <v>-1529.3264764522794</v>
      </c>
      <c r="D584">
        <f t="shared" si="17"/>
        <v>-10.205941496060779</v>
      </c>
    </row>
    <row r="585" spans="1:4" x14ac:dyDescent="0.2">
      <c r="A585">
        <f t="shared" si="18"/>
        <v>1.8032741831605543</v>
      </c>
      <c r="B585">
        <f t="shared" si="17"/>
        <v>1.2781703177051276</v>
      </c>
      <c r="C585">
        <f t="shared" si="17"/>
        <v>-1365.0729812980935</v>
      </c>
      <c r="D585">
        <f t="shared" si="17"/>
        <v>-10.950305311853793</v>
      </c>
    </row>
    <row r="586" spans="1:4" x14ac:dyDescent="0.2">
      <c r="A586">
        <f t="shared" si="18"/>
        <v>1.8064157758141441</v>
      </c>
      <c r="B586">
        <f t="shared" si="17"/>
        <v>1.2868157210000202</v>
      </c>
      <c r="C586">
        <f t="shared" si="17"/>
        <v>-1220.6161626588537</v>
      </c>
      <c r="D586">
        <f t="shared" si="17"/>
        <v>-11.764957473217812</v>
      </c>
    </row>
    <row r="587" spans="1:4" x14ac:dyDescent="0.2">
      <c r="A587">
        <f t="shared" si="18"/>
        <v>1.809557368467734</v>
      </c>
      <c r="B587">
        <f t="shared" si="17"/>
        <v>1.2956413159479307</v>
      </c>
      <c r="C587">
        <f t="shared" si="17"/>
        <v>-1093.3295802008779</v>
      </c>
      <c r="D587">
        <f t="shared" si="17"/>
        <v>-12.657705156548047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1.3046501887292639</v>
      </c>
      <c r="C588">
        <f t="shared" si="19"/>
        <v>-980.96545379073757</v>
      </c>
      <c r="D588">
        <f t="shared" si="19"/>
        <v>-13.63734756219394</v>
      </c>
    </row>
    <row r="589" spans="1:4" x14ac:dyDescent="0.2">
      <c r="A589">
        <f t="shared" ref="A589:A652" si="20">A588+B$3</f>
        <v>1.8158405537749136</v>
      </c>
      <c r="B589">
        <f t="shared" si="19"/>
        <v>1.3138455054601619</v>
      </c>
      <c r="C589">
        <f t="shared" si="19"/>
        <v>-881.59590258372873</v>
      </c>
      <c r="D589">
        <f t="shared" si="19"/>
        <v>-14.713817290880838</v>
      </c>
    </row>
    <row r="590" spans="1:4" x14ac:dyDescent="0.2">
      <c r="A590">
        <f t="shared" si="20"/>
        <v>1.8189821464285034</v>
      </c>
      <c r="B590">
        <f t="shared" si="19"/>
        <v>1.3232305142021141</v>
      </c>
      <c r="C590">
        <f t="shared" si="19"/>
        <v>-793.56392572522702</v>
      </c>
      <c r="D590">
        <f t="shared" si="19"/>
        <v>-15.898344032588907</v>
      </c>
    </row>
    <row r="591" spans="1:4" x14ac:dyDescent="0.2">
      <c r="A591">
        <f t="shared" si="20"/>
        <v>1.8221237390820932</v>
      </c>
      <c r="B591">
        <f t="shared" si="19"/>
        <v>1.3328085470340576</v>
      </c>
      <c r="C591">
        <f t="shared" si="19"/>
        <v>-715.44240978634855</v>
      </c>
      <c r="D591">
        <f t="shared" si="19"/>
        <v>-17.20364443070612</v>
      </c>
    </row>
    <row r="592" spans="1:4" x14ac:dyDescent="0.2">
      <c r="A592">
        <f t="shared" si="20"/>
        <v>1.8252653317356831</v>
      </c>
      <c r="B592">
        <f t="shared" si="19"/>
        <v>1.3425830221889832</v>
      </c>
      <c r="C592">
        <f t="shared" si="19"/>
        <v>-645.99976698364696</v>
      </c>
      <c r="D592">
        <f t="shared" si="19"/>
        <v>-18.644142712528232</v>
      </c>
    </row>
    <row r="593" spans="1:4" x14ac:dyDescent="0.2">
      <c r="A593">
        <f t="shared" si="20"/>
        <v>1.8284069243892729</v>
      </c>
      <c r="B593">
        <f t="shared" si="19"/>
        <v>1.3525574462570886</v>
      </c>
      <c r="C593">
        <f t="shared" si="19"/>
        <v>-584.17106476743629</v>
      </c>
      <c r="D593">
        <f t="shared" si="19"/>
        <v>-20.236227554082209</v>
      </c>
    </row>
    <row r="594" spans="1:4" x14ac:dyDescent="0.2">
      <c r="A594">
        <f t="shared" si="20"/>
        <v>1.8315485170428627</v>
      </c>
      <c r="B594">
        <f t="shared" si="19"/>
        <v>1.3627354164576602</v>
      </c>
      <c r="C594">
        <f t="shared" si="19"/>
        <v>-529.03371429743402</v>
      </c>
      <c r="D594">
        <f t="shared" si="19"/>
        <v>-21.998551705483205</v>
      </c>
    </row>
    <row r="595" spans="1:4" x14ac:dyDescent="0.2">
      <c r="A595">
        <f t="shared" si="20"/>
        <v>1.8346901096964525</v>
      </c>
      <c r="B595">
        <f t="shared" si="19"/>
        <v>1.3731206229818707</v>
      </c>
      <c r="C595">
        <f t="shared" si="19"/>
        <v>-479.78695271019689</v>
      </c>
      <c r="D595">
        <f t="shared" si="19"/>
        <v>-23.952382183019765</v>
      </c>
    </row>
    <row r="596" spans="1:4" x14ac:dyDescent="0.2">
      <c r="A596">
        <f t="shared" si="20"/>
        <v>1.8378317023500423</v>
      </c>
      <c r="B596">
        <f t="shared" si="19"/>
        <v>1.3837168514088176</v>
      </c>
      <c r="C596">
        <f t="shared" si="19"/>
        <v>-435.73448984434634</v>
      </c>
      <c r="D596">
        <f t="shared" si="19"/>
        <v>-26.122010385948926</v>
      </c>
    </row>
    <row r="597" spans="1:4" x14ac:dyDescent="0.2">
      <c r="A597">
        <f t="shared" si="20"/>
        <v>1.8409732950036322</v>
      </c>
      <c r="B597">
        <f t="shared" si="19"/>
        <v>1.3945279851971848</v>
      </c>
      <c r="C597">
        <f t="shared" si="19"/>
        <v>-396.26980049173619</v>
      </c>
      <c r="D597">
        <f t="shared" si="19"/>
        <v>-28.535233381786199</v>
      </c>
    </row>
    <row r="598" spans="1:4" x14ac:dyDescent="0.2">
      <c r="A598">
        <f t="shared" si="20"/>
        <v>1.844114887657222</v>
      </c>
      <c r="B598">
        <f t="shared" si="19"/>
        <v>1.4055580082550012</v>
      </c>
      <c r="C598">
        <f t="shared" si="19"/>
        <v>-360.86363325325323</v>
      </c>
      <c r="D598">
        <f t="shared" si="19"/>
        <v>-31.223919901182754</v>
      </c>
    </row>
    <row r="599" spans="1:4" x14ac:dyDescent="0.2">
      <c r="A599">
        <f t="shared" si="20"/>
        <v>1.8472564803108118</v>
      </c>
      <c r="B599">
        <f t="shared" si="19"/>
        <v>1.4168110075900657</v>
      </c>
      <c r="C599">
        <f t="shared" si="19"/>
        <v>-329.05338064748304</v>
      </c>
      <c r="D599">
        <f t="shared" si="19"/>
        <v>-34.224677389054584</v>
      </c>
    </row>
    <row r="600" spans="1:4" x14ac:dyDescent="0.2">
      <c r="A600">
        <f t="shared" si="20"/>
        <v>1.8503980729644016</v>
      </c>
      <c r="B600">
        <f t="shared" si="19"/>
        <v>1.4282911760437085</v>
      </c>
      <c r="C600">
        <f t="shared" si="19"/>
        <v>-300.4340153993553</v>
      </c>
      <c r="D600">
        <f t="shared" si="19"/>
        <v>-37.57963989370203</v>
      </c>
    </row>
    <row r="601" spans="1:4" x14ac:dyDescent="0.2">
      <c r="A601">
        <f t="shared" si="20"/>
        <v>1.8535396656179914</v>
      </c>
      <c r="B601">
        <f t="shared" si="19"/>
        <v>1.4400028151106212</v>
      </c>
      <c r="C601">
        <f t="shared" si="19"/>
        <v>-274.65034734339866</v>
      </c>
      <c r="D601">
        <f t="shared" si="19"/>
        <v>-41.337400792478654</v>
      </c>
    </row>
    <row r="602" spans="1:4" x14ac:dyDescent="0.2">
      <c r="A602">
        <f t="shared" si="20"/>
        <v>1.8566812582715813</v>
      </c>
      <c r="B602">
        <f t="shared" si="19"/>
        <v>1.4519503378476588</v>
      </c>
      <c r="C602">
        <f t="shared" si="19"/>
        <v>-251.39039613211759</v>
      </c>
      <c r="D602">
        <f t="shared" si="19"/>
        <v>-45.554119542929698</v>
      </c>
    </row>
    <row r="603" spans="1:4" x14ac:dyDescent="0.2">
      <c r="A603">
        <f t="shared" si="20"/>
        <v>1.8598228509251711</v>
      </c>
      <c r="B603">
        <f t="shared" si="19"/>
        <v>1.4641382718745406</v>
      </c>
      <c r="C603">
        <f t="shared" si="19"/>
        <v>-230.37970856808423</v>
      </c>
      <c r="D603">
        <f t="shared" si="19"/>
        <v>-50.294838054592169</v>
      </c>
    </row>
    <row r="604" spans="1:4" x14ac:dyDescent="0.2">
      <c r="A604">
        <f t="shared" si="20"/>
        <v>1.8629644435787609</v>
      </c>
      <c r="B604">
        <f t="shared" si="19"/>
        <v>1.4765712624695662</v>
      </c>
      <c r="C604">
        <f t="shared" si="19"/>
        <v>-211.37647718707518</v>
      </c>
      <c r="D604">
        <f t="shared" si="19"/>
        <v>-55.635050205925033</v>
      </c>
    </row>
    <row r="605" spans="1:4" x14ac:dyDescent="0.2">
      <c r="A605">
        <f t="shared" si="20"/>
        <v>1.8661060362323507</v>
      </c>
      <c r="B605">
        <f t="shared" si="19"/>
        <v>1.4892540757635009</v>
      </c>
      <c r="C605">
        <f t="shared" si="19"/>
        <v>-194.16733976629371</v>
      </c>
      <c r="D605">
        <f t="shared" si="19"/>
        <v>-61.662577873631342</v>
      </c>
    </row>
    <row r="606" spans="1:4" x14ac:dyDescent="0.2">
      <c r="A606">
        <f t="shared" si="20"/>
        <v>1.8692476288859405</v>
      </c>
      <c r="B606">
        <f t="shared" si="19"/>
        <v>1.5021916020349824</v>
      </c>
      <c r="C606">
        <f t="shared" si="19"/>
        <v>-178.56375857265209</v>
      </c>
      <c r="D606">
        <f t="shared" si="19"/>
        <v>-68.479819095984567</v>
      </c>
    </row>
    <row r="607" spans="1:4" x14ac:dyDescent="0.2">
      <c r="A607">
        <f t="shared" si="20"/>
        <v>1.8723892215395304</v>
      </c>
      <c r="B607">
        <f t="shared" si="19"/>
        <v>1.5153888591108537</v>
      </c>
      <c r="C607">
        <f t="shared" si="19"/>
        <v>-164.39889409633662</v>
      </c>
      <c r="D607">
        <f t="shared" si="19"/>
        <v>-76.20644929497297</v>
      </c>
    </row>
    <row r="608" spans="1:4" x14ac:dyDescent="0.2">
      <c r="A608">
        <f t="shared" si="20"/>
        <v>1.8755308141931202</v>
      </c>
      <c r="B608">
        <f t="shared" si="19"/>
        <v>1.5288509958750078</v>
      </c>
      <c r="C608">
        <f t="shared" si="19"/>
        <v>-151.52490130017637</v>
      </c>
      <c r="D608">
        <f t="shared" si="19"/>
        <v>-84.982675652515681</v>
      </c>
    </row>
    <row r="609" spans="1:4" x14ac:dyDescent="0.2">
      <c r="A609">
        <f t="shared" si="20"/>
        <v>1.87867240684671</v>
      </c>
      <c r="B609">
        <f t="shared" si="19"/>
        <v>1.5425832958894272</v>
      </c>
      <c r="C609">
        <f t="shared" si="19"/>
        <v>-139.81058751693152</v>
      </c>
      <c r="D609">
        <f t="shared" si="19"/>
        <v>-94.97316882810064</v>
      </c>
    </row>
    <row r="610" spans="1:4" x14ac:dyDescent="0.2">
      <c r="A610">
        <f t="shared" si="20"/>
        <v>1.8818139995002998</v>
      </c>
      <c r="B610">
        <f t="shared" si="19"/>
        <v>1.5565911811312758</v>
      </c>
      <c r="C610">
        <f t="shared" si="19"/>
        <v>-129.1393804216724</v>
      </c>
      <c r="D610">
        <f t="shared" si="19"/>
        <v>-106.37182658244174</v>
      </c>
    </row>
    <row r="611" spans="1:4" x14ac:dyDescent="0.2">
      <c r="A611">
        <f t="shared" si="20"/>
        <v>1.8849555921538896</v>
      </c>
      <c r="B611">
        <f t="shared" si="19"/>
        <v>1.5708802158500108</v>
      </c>
      <c r="C611">
        <f t="shared" si="19"/>
        <v>-119.40756230380806</v>
      </c>
      <c r="D611">
        <f t="shared" si="19"/>
        <v>-119.40756230390856</v>
      </c>
    </row>
    <row r="612" spans="1:4" x14ac:dyDescent="0.2">
      <c r="A612">
        <f t="shared" si="20"/>
        <v>1.8880971848074795</v>
      </c>
      <c r="B612">
        <f t="shared" si="19"/>
        <v>1.5854561105486586</v>
      </c>
      <c r="C612">
        <f t="shared" si="19"/>
        <v>-110.52273341664765</v>
      </c>
      <c r="D612">
        <f t="shared" si="19"/>
        <v>-134.35136022698828</v>
      </c>
    </row>
    <row r="613" spans="1:4" x14ac:dyDescent="0.2">
      <c r="A613">
        <f t="shared" si="20"/>
        <v>1.8912387774610693</v>
      </c>
      <c r="B613">
        <f t="shared" si="19"/>
        <v>1.6003247260935434</v>
      </c>
      <c r="C613">
        <f t="shared" si="19"/>
        <v>-102.40247270028524</v>
      </c>
      <c r="D613">
        <f t="shared" si="19"/>
        <v>-151.52490130031018</v>
      </c>
    </row>
    <row r="614" spans="1:4" x14ac:dyDescent="0.2">
      <c r="A614">
        <f t="shared" si="20"/>
        <v>1.8943803701146591</v>
      </c>
      <c r="B614">
        <f t="shared" si="19"/>
        <v>1.6154920779569188</v>
      </c>
      <c r="C614">
        <f t="shared" si="19"/>
        <v>-94.973168828023191</v>
      </c>
      <c r="D614">
        <f t="shared" si="19"/>
        <v>-171.31114316535567</v>
      </c>
    </row>
    <row r="615" spans="1:4" x14ac:dyDescent="0.2">
      <c r="A615">
        <f t="shared" si="20"/>
        <v>1.8975219627682489</v>
      </c>
      <c r="B615">
        <f t="shared" si="19"/>
        <v>1.6309643405971388</v>
      </c>
      <c r="C615">
        <f t="shared" si="19"/>
        <v>-88.168998459597205</v>
      </c>
      <c r="D615">
        <f t="shared" si="19"/>
        <v>-194.16733976647348</v>
      </c>
    </row>
    <row r="616" spans="1:4" x14ac:dyDescent="0.2">
      <c r="A616">
        <f t="shared" si="20"/>
        <v>1.9006635554218387</v>
      </c>
      <c r="B616">
        <f t="shared" si="19"/>
        <v>1.6467478519811733</v>
      </c>
      <c r="C616">
        <f t="shared" si="19"/>
        <v>-81.931031913668477</v>
      </c>
      <c r="D616">
        <f t="shared" si="19"/>
        <v>-220.64111764135464</v>
      </c>
    </row>
    <row r="617" spans="1:4" x14ac:dyDescent="0.2">
      <c r="A617">
        <f t="shared" si="20"/>
        <v>1.9038051480754286</v>
      </c>
      <c r="B617">
        <f t="shared" si="19"/>
        <v>1.6628491182544234</v>
      </c>
      <c r="C617">
        <f t="shared" si="19"/>
        <v>-76.206449294912858</v>
      </c>
      <c r="D617">
        <f t="shared" si="19"/>
        <v>-251.39039613235801</v>
      </c>
    </row>
    <row r="618" spans="1:4" x14ac:dyDescent="0.2">
      <c r="A618">
        <f t="shared" si="20"/>
        <v>1.9069467407290184</v>
      </c>
      <c r="B618">
        <f t="shared" si="19"/>
        <v>1.6792748185630526</v>
      </c>
      <c r="C618">
        <f t="shared" si="19"/>
        <v>-70.947852508558285</v>
      </c>
      <c r="D618">
        <f t="shared" si="19"/>
        <v>-287.20815989524311</v>
      </c>
    </row>
    <row r="619" spans="1:4" x14ac:dyDescent="0.2">
      <c r="A619">
        <f t="shared" si="20"/>
        <v>1.9100883333826082</v>
      </c>
      <c r="B619">
        <f t="shared" si="19"/>
        <v>1.696031810034204</v>
      </c>
      <c r="C619">
        <f t="shared" si="19"/>
        <v>-66.112660634823186</v>
      </c>
      <c r="D619">
        <f t="shared" si="19"/>
        <v>-329.05338064780904</v>
      </c>
    </row>
    <row r="620" spans="1:4" x14ac:dyDescent="0.2">
      <c r="A620">
        <f t="shared" si="20"/>
        <v>1.913229926036198</v>
      </c>
      <c r="B620">
        <f t="shared" si="19"/>
        <v>1.7131271329196662</v>
      </c>
      <c r="C620">
        <f t="shared" si="19"/>
        <v>-61.662577873584787</v>
      </c>
      <c r="D620">
        <f t="shared" si="19"/>
        <v>-378.08976332758999</v>
      </c>
    </row>
    <row r="621" spans="1:4" x14ac:dyDescent="0.2">
      <c r="A621">
        <f t="shared" si="20"/>
        <v>1.9163715186897878</v>
      </c>
      <c r="B621">
        <f t="shared" si="19"/>
        <v>1.7305680159088177</v>
      </c>
      <c r="C621">
        <f t="shared" si="19"/>
        <v>-57.563124752750177</v>
      </c>
      <c r="D621">
        <f t="shared" si="19"/>
        <v>-435.73448984480052</v>
      </c>
    </row>
    <row r="622" spans="1:4" x14ac:dyDescent="0.2">
      <c r="A622">
        <f t="shared" si="20"/>
        <v>1.9195131113433777</v>
      </c>
      <c r="B622">
        <f t="shared" si="19"/>
        <v>1.7483618816168649</v>
      </c>
      <c r="C622">
        <f t="shared" si="19"/>
        <v>-53.783224561475777</v>
      </c>
      <c r="D622">
        <f t="shared" si="19"/>
        <v>-503.71979246769934</v>
      </c>
    </row>
    <row r="623" spans="1:4" x14ac:dyDescent="0.2">
      <c r="A623">
        <f t="shared" si="20"/>
        <v>1.9226547039969675</v>
      </c>
      <c r="B623">
        <f t="shared" si="19"/>
        <v>1.7665163522546343</v>
      </c>
      <c r="C623">
        <f t="shared" si="19"/>
        <v>-50.29483805455591</v>
      </c>
      <c r="D623">
        <f t="shared" si="19"/>
        <v>-584.17106476807578</v>
      </c>
    </row>
    <row r="624" spans="1:4" x14ac:dyDescent="0.2">
      <c r="A624">
        <f t="shared" si="20"/>
        <v>1.9257962966505573</v>
      </c>
      <c r="B624">
        <f t="shared" si="19"/>
        <v>1.7850392554864503</v>
      </c>
      <c r="C624">
        <f t="shared" si="19"/>
        <v>-47.07264040460759</v>
      </c>
      <c r="D624">
        <f t="shared" si="19"/>
        <v>-679.70638837738306</v>
      </c>
    </row>
    <row r="625" spans="1:4" x14ac:dyDescent="0.2">
      <c r="A625">
        <f t="shared" si="20"/>
        <v>1.9289378893041471</v>
      </c>
      <c r="B625">
        <f t="shared" si="19"/>
        <v>1.803938630482822</v>
      </c>
      <c r="C625">
        <f t="shared" si="19"/>
        <v>-44.093735177406188</v>
      </c>
      <c r="D625">
        <f t="shared" si="19"/>
        <v>-793.56392572612947</v>
      </c>
    </row>
    <row r="626" spans="1:4" x14ac:dyDescent="0.2">
      <c r="A626">
        <f t="shared" si="20"/>
        <v>1.9320794819577369</v>
      </c>
      <c r="B626">
        <f t="shared" si="19"/>
        <v>1.8232227341750067</v>
      </c>
      <c r="C626">
        <f t="shared" si="19"/>
        <v>-41.337400792449735</v>
      </c>
      <c r="D626">
        <f t="shared" si="19"/>
        <v>-929.76575172842013</v>
      </c>
    </row>
    <row r="627" spans="1:4" x14ac:dyDescent="0.2">
      <c r="A627">
        <f t="shared" si="20"/>
        <v>1.9352210746113268</v>
      </c>
      <c r="B627">
        <f t="shared" si="19"/>
        <v>1.8429000477187385</v>
      </c>
      <c r="C627">
        <f t="shared" si="19"/>
        <v>-38.7848655220997</v>
      </c>
      <c r="D627">
        <f t="shared" si="19"/>
        <v>-1093.3295802021721</v>
      </c>
    </row>
    <row r="628" spans="1:4" x14ac:dyDescent="0.2">
      <c r="A628">
        <f t="shared" si="20"/>
        <v>1.9383626672649166</v>
      </c>
      <c r="B628">
        <f t="shared" si="19"/>
        <v>1.8629792831747118</v>
      </c>
      <c r="C628">
        <f t="shared" si="19"/>
        <v>-36.419107592428645</v>
      </c>
      <c r="D628">
        <f t="shared" si="19"/>
        <v>-1290.5437786434047</v>
      </c>
    </row>
    <row r="629" spans="1:4" x14ac:dyDescent="0.2">
      <c r="A629">
        <f t="shared" si="20"/>
        <v>1.9415042599185064</v>
      </c>
      <c r="B629">
        <f t="shared" si="19"/>
        <v>1.8834693904137385</v>
      </c>
      <c r="C629">
        <f t="shared" si="19"/>
        <v>-34.224677389031392</v>
      </c>
      <c r="D629">
        <f t="shared" si="19"/>
        <v>-1529.3264764541877</v>
      </c>
    </row>
    <row r="630" spans="1:4" x14ac:dyDescent="0.2">
      <c r="A630">
        <f t="shared" si="20"/>
        <v>1.9446458525720962</v>
      </c>
      <c r="B630">
        <f t="shared" si="19"/>
        <v>1.9043795642547563</v>
      </c>
      <c r="C630">
        <f t="shared" si="19"/>
        <v>-32.187539151549693</v>
      </c>
      <c r="D630">
        <f t="shared" si="19"/>
        <v>-1819.6970551071522</v>
      </c>
    </row>
    <row r="631" spans="1:4" x14ac:dyDescent="0.2">
      <c r="A631">
        <f t="shared" si="20"/>
        <v>1.947787445225686</v>
      </c>
      <c r="B631">
        <f t="shared" si="19"/>
        <v>1.9257192518442674</v>
      </c>
      <c r="C631">
        <f t="shared" si="19"/>
        <v>-30.294929870035418</v>
      </c>
      <c r="D631">
        <f t="shared" si="19"/>
        <v>-2174.3987249230527</v>
      </c>
    </row>
    <row r="632" spans="1:4" x14ac:dyDescent="0.2">
      <c r="A632">
        <f t="shared" si="20"/>
        <v>1.9509290378792759</v>
      </c>
      <c r="B632">
        <f t="shared" si="19"/>
        <v>1.9474981602860419</v>
      </c>
      <c r="C632">
        <f t="shared" si="19"/>
        <v>-28.535233381767704</v>
      </c>
      <c r="D632">
        <f t="shared" si="19"/>
        <v>-2609.7254901153019</v>
      </c>
    </row>
    <row r="633" spans="1:4" x14ac:dyDescent="0.2">
      <c r="A633">
        <f t="shared" si="20"/>
        <v>1.9540706305328657</v>
      </c>
      <c r="B633">
        <f t="shared" si="19"/>
        <v>1.9697262645303606</v>
      </c>
      <c r="C633">
        <f t="shared" si="19"/>
        <v>-26.897867914907188</v>
      </c>
      <c r="D633">
        <f t="shared" si="19"/>
        <v>-3146.6274043641215</v>
      </c>
    </row>
    <row r="634" spans="1:4" x14ac:dyDescent="0.2">
      <c r="A634">
        <f t="shared" si="20"/>
        <v>1.9572122231864555</v>
      </c>
      <c r="B634">
        <f t="shared" si="19"/>
        <v>1.9924138155323778</v>
      </c>
      <c r="C634">
        <f t="shared" si="19"/>
        <v>-25.373185540668445</v>
      </c>
      <c r="D634">
        <f t="shared" si="19"/>
        <v>-3812.1973071056404</v>
      </c>
    </row>
    <row r="635" spans="1:4" x14ac:dyDescent="0.2">
      <c r="A635">
        <f t="shared" si="20"/>
        <v>1.9603538158400453</v>
      </c>
      <c r="B635">
        <f t="shared" si="19"/>
        <v>2.0155713486896172</v>
      </c>
      <c r="C635">
        <f t="shared" si="19"/>
        <v>-23.952382183004904</v>
      </c>
      <c r="D635">
        <f t="shared" si="19"/>
        <v>-4641.6841897102177</v>
      </c>
    </row>
    <row r="636" spans="1:4" x14ac:dyDescent="0.2">
      <c r="A636">
        <f t="shared" si="20"/>
        <v>1.9634954084936351</v>
      </c>
      <c r="B636">
        <f t="shared" si="19"/>
        <v>2.0392096925689684</v>
      </c>
      <c r="C636">
        <f t="shared" si="19"/>
        <v>-22.627416997963689</v>
      </c>
      <c r="D636">
        <f t="shared" si="19"/>
        <v>-5681.2389354509542</v>
      </c>
    </row>
    <row r="637" spans="1:4" x14ac:dyDescent="0.2">
      <c r="A637">
        <f t="shared" si="20"/>
        <v>1.966637001147225</v>
      </c>
      <c r="B637">
        <f t="shared" si="19"/>
        <v>2.0633399779340555</v>
      </c>
      <c r="C637">
        <f t="shared" si="19"/>
        <v>-21.390940077160764</v>
      </c>
      <c r="D637">
        <f t="shared" si="19"/>
        <v>-6991.6864187896235</v>
      </c>
    </row>
    <row r="638" spans="1:4" x14ac:dyDescent="0.2">
      <c r="A638">
        <f t="shared" si="20"/>
        <v>1.9697785938008148</v>
      </c>
      <c r="B638">
        <f t="shared" si="19"/>
        <v>2.0879736470841883</v>
      </c>
      <c r="C638">
        <f t="shared" si="19"/>
        <v>-20.23622755407002</v>
      </c>
      <c r="D638">
        <f t="shared" si="19"/>
        <v>-8653.7475800231969</v>
      </c>
    </row>
    <row r="639" spans="1:4" x14ac:dyDescent="0.2">
      <c r="A639">
        <f t="shared" si="20"/>
        <v>1.9729201864544046</v>
      </c>
      <c r="B639">
        <f t="shared" si="19"/>
        <v>2.1131224635166364</v>
      </c>
      <c r="C639">
        <f t="shared" si="19"/>
        <v>-19.157123300419656</v>
      </c>
      <c r="D639">
        <f t="shared" si="19"/>
        <v>-10775.327273947101</v>
      </c>
    </row>
    <row r="640" spans="1:4" x14ac:dyDescent="0.2">
      <c r="A640">
        <f t="shared" si="20"/>
        <v>1.9760617791079944</v>
      </c>
      <c r="B640">
        <f t="shared" si="19"/>
        <v>2.1387985219244494</v>
      </c>
      <c r="C640">
        <f t="shared" si="19"/>
        <v>-18.147986495030754</v>
      </c>
      <c r="D640">
        <f t="shared" si="19"/>
        <v>-13501.771354952412</v>
      </c>
    </row>
    <row r="641" spans="1:4" x14ac:dyDescent="0.2">
      <c r="A641">
        <f t="shared" si="20"/>
        <v>1.9792033717615842</v>
      </c>
      <c r="B641">
        <f t="shared" si="19"/>
        <v>2.1650142585424712</v>
      </c>
      <c r="C641">
        <f t="shared" si="19"/>
        <v>-17.203644430696123</v>
      </c>
      <c r="D641">
        <f t="shared" si="19"/>
        <v>-17030.431397388813</v>
      </c>
    </row>
    <row r="642" spans="1:4" x14ac:dyDescent="0.2">
      <c r="A642">
        <f t="shared" si="20"/>
        <v>1.982344964415174</v>
      </c>
      <c r="B642">
        <f t="shared" si="19"/>
        <v>2.1917824618548165</v>
      </c>
      <c r="C642">
        <f t="shared" si="19"/>
        <v>-16.319349997723386</v>
      </c>
      <c r="D642">
        <f t="shared" si="19"/>
        <v>-21631.540045076843</v>
      </c>
    </row>
    <row r="643" spans="1:4" x14ac:dyDescent="0.2">
      <c r="A643">
        <f t="shared" si="20"/>
        <v>1.9854865570687639</v>
      </c>
      <c r="B643">
        <f t="shared" si="19"/>
        <v>2.2191162836775793</v>
      </c>
      <c r="C643">
        <f t="shared" si="19"/>
        <v>-15.490743346885109</v>
      </c>
      <c r="D643">
        <f t="shared" si="19"/>
        <v>-27678.42685932311</v>
      </c>
    </row>
    <row r="644" spans="1:4" x14ac:dyDescent="0.2">
      <c r="A644">
        <f t="shared" si="20"/>
        <v>1.9886281497223537</v>
      </c>
      <c r="B644">
        <f t="shared" si="19"/>
        <v>2.2470292506310812</v>
      </c>
      <c r="C644">
        <f t="shared" si="19"/>
        <v>-14.713817290872637</v>
      </c>
      <c r="D644">
        <f t="shared" si="19"/>
        <v>-35691.709870057311</v>
      </c>
    </row>
    <row r="645" spans="1:4" x14ac:dyDescent="0.2">
      <c r="A645">
        <f t="shared" si="20"/>
        <v>1.9917697423759435</v>
      </c>
      <c r="B645">
        <f t="shared" si="19"/>
        <v>2.2755352760166114</v>
      </c>
      <c r="C645">
        <f t="shared" si="19"/>
        <v>-13.984886052935327</v>
      </c>
      <c r="D645">
        <f t="shared" si="19"/>
        <v>-46404.638893429554</v>
      </c>
    </row>
    <row r="646" spans="1:4" x14ac:dyDescent="0.2">
      <c r="A646">
        <f t="shared" si="20"/>
        <v>1.9949113350295333</v>
      </c>
      <c r="B646">
        <f t="shared" si="19"/>
        <v>2.3046486721132484</v>
      </c>
      <c r="C646">
        <f t="shared" si="19"/>
        <v>-13.300557015059089</v>
      </c>
      <c r="D646">
        <f t="shared" si="19"/>
        <v>-60860.841097434786</v>
      </c>
    </row>
    <row r="647" spans="1:4" x14ac:dyDescent="0.2">
      <c r="A647">
        <f t="shared" si="20"/>
        <v>1.9980529276831231</v>
      </c>
      <c r="B647">
        <f t="shared" si="19"/>
        <v>2.334384162910907</v>
      </c>
      <c r="C647">
        <f t="shared" si="19"/>
        <v>-12.657705156541288</v>
      </c>
      <c r="D647">
        <f t="shared" si="19"/>
        <v>-80562.343771021289</v>
      </c>
    </row>
    <row r="648" spans="1:4" x14ac:dyDescent="0.2">
      <c r="A648">
        <f t="shared" si="20"/>
        <v>2.0011945203367127</v>
      </c>
      <c r="B648">
        <f t="shared" si="19"/>
        <v>2.3647568972965769</v>
      </c>
      <c r="C648">
        <f t="shared" si="19"/>
        <v>-12.053449907800712</v>
      </c>
      <c r="D648">
        <f t="shared" si="19"/>
        <v>-107696.67870582624</v>
      </c>
    </row>
    <row r="649" spans="1:4" x14ac:dyDescent="0.2">
      <c r="A649">
        <f t="shared" si="20"/>
        <v>2.0043361129903023</v>
      </c>
      <c r="B649">
        <f t="shared" si="19"/>
        <v>2.3957824627112774</v>
      </c>
      <c r="C649">
        <f t="shared" si="19"/>
        <v>-11.48513417428059</v>
      </c>
      <c r="D649">
        <f t="shared" si="19"/>
        <v>-145490.18736504807</v>
      </c>
    </row>
    <row r="650" spans="1:4" x14ac:dyDescent="0.2">
      <c r="A650">
        <f t="shared" si="20"/>
        <v>2.0074777056438919</v>
      </c>
      <c r="B650">
        <f t="shared" si="19"/>
        <v>2.4274768992961282</v>
      </c>
      <c r="C650">
        <f t="shared" si="19"/>
        <v>-10.950305311848243</v>
      </c>
      <c r="D650">
        <f t="shared" si="19"/>
        <v>-198765.84878442</v>
      </c>
    </row>
    <row r="651" spans="1:4" x14ac:dyDescent="0.2">
      <c r="A651">
        <f t="shared" si="20"/>
        <v>2.0106192982974815</v>
      </c>
      <c r="B651">
        <f t="shared" si="19"/>
        <v>2.4598567145466155</v>
      </c>
      <c r="C651">
        <f t="shared" si="19"/>
        <v>-10.44669785858934</v>
      </c>
      <c r="D651">
        <f t="shared" si="19"/>
        <v>-274838.05879432039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2.4929388984950025</v>
      </c>
      <c r="C652">
        <f t="shared" si="21"/>
        <v>-9.9722178487121678</v>
      </c>
      <c r="D652">
        <f t="shared" si="21"/>
        <v>-384972.3984871803</v>
      </c>
    </row>
    <row r="653" spans="1:4" x14ac:dyDescent="0.2">
      <c r="A653">
        <f t="shared" ref="A653:A716" si="22">A652+B$3</f>
        <v>2.0169024836046607</v>
      </c>
      <c r="B653">
        <f t="shared" si="21"/>
        <v>2.5267409394416616</v>
      </c>
      <c r="C653">
        <f t="shared" si="21"/>
        <v>-9.5249285527354797</v>
      </c>
      <c r="D653">
        <f t="shared" si="21"/>
        <v>-546810.8253999484</v>
      </c>
    </row>
    <row r="654" spans="1:4" x14ac:dyDescent="0.2">
      <c r="A654">
        <f t="shared" si="22"/>
        <v>2.0200440762582503</v>
      </c>
      <c r="B654">
        <f t="shared" si="21"/>
        <v>2.5612808402569844</v>
      </c>
      <c r="C654">
        <f t="shared" si="21"/>
        <v>-9.1030375045178289</v>
      </c>
      <c r="D654">
        <f t="shared" si="21"/>
        <v>-788480.3918147356</v>
      </c>
    </row>
    <row r="655" spans="1:4" x14ac:dyDescent="0.2">
      <c r="A655">
        <f t="shared" si="22"/>
        <v>2.0231856689118399</v>
      </c>
      <c r="B655">
        <f t="shared" si="21"/>
        <v>2.5965771352764562</v>
      </c>
      <c r="C655">
        <f t="shared" si="21"/>
        <v>-8.7048846902419879</v>
      </c>
      <c r="D655">
        <f t="shared" si="21"/>
        <v>-1155702.8067097075</v>
      </c>
    </row>
    <row r="656" spans="1:4" x14ac:dyDescent="0.2">
      <c r="A656">
        <f t="shared" si="22"/>
        <v>2.0263272615654295</v>
      </c>
      <c r="B656">
        <f t="shared" si="21"/>
        <v>2.6326489078124871</v>
      </c>
      <c r="C656">
        <f t="shared" si="21"/>
        <v>-8.3289317874102249</v>
      </c>
      <c r="D656">
        <f t="shared" si="21"/>
        <v>-1724381.3364596099</v>
      </c>
    </row>
    <row r="657" spans="1:4" x14ac:dyDescent="0.2">
      <c r="A657">
        <f t="shared" si="22"/>
        <v>2.0294688542190191</v>
      </c>
      <c r="B657">
        <f t="shared" si="21"/>
        <v>2.6695158083075547</v>
      </c>
      <c r="C657">
        <f t="shared" si="21"/>
        <v>-7.9737523534250707</v>
      </c>
      <c r="D657">
        <f t="shared" si="21"/>
        <v>-2623446.1951431111</v>
      </c>
    </row>
    <row r="658" spans="1:4" x14ac:dyDescent="0.2">
      <c r="A658">
        <f t="shared" si="22"/>
        <v>2.0326104468726087</v>
      </c>
      <c r="B658">
        <f t="shared" si="21"/>
        <v>2.7071980731542977</v>
      </c>
      <c r="C658">
        <f t="shared" si="21"/>
        <v>-7.6380228735896019</v>
      </c>
      <c r="D658">
        <f t="shared" si="21"/>
        <v>-4077460.1021547699</v>
      </c>
    </row>
    <row r="659" spans="1:4" x14ac:dyDescent="0.2">
      <c r="A659">
        <f t="shared" si="22"/>
        <v>2.0357520395261983</v>
      </c>
      <c r="B659">
        <f t="shared" si="21"/>
        <v>2.7457165442093538</v>
      </c>
      <c r="C659">
        <f t="shared" si="21"/>
        <v>-7.3205145875083595</v>
      </c>
      <c r="D659">
        <f t="shared" si="21"/>
        <v>-6488474.0222775321</v>
      </c>
    </row>
    <row r="660" spans="1:4" x14ac:dyDescent="0.2">
      <c r="A660">
        <f t="shared" si="22"/>
        <v>2.0388936321797879</v>
      </c>
      <c r="B660">
        <f t="shared" si="21"/>
        <v>2.7850926890287973</v>
      </c>
      <c r="C660">
        <f t="shared" si="21"/>
        <v>-7.0200860210309921</v>
      </c>
      <c r="D660">
        <f t="shared" si="21"/>
        <v>-10598524.935681107</v>
      </c>
    </row>
    <row r="661" spans="1:4" x14ac:dyDescent="0.2">
      <c r="A661">
        <f t="shared" si="22"/>
        <v>2.0420352248333775</v>
      </c>
      <c r="B661">
        <f t="shared" si="21"/>
        <v>2.8253486218543964</v>
      </c>
      <c r="C661">
        <f t="shared" si="21"/>
        <v>-6.7356761581684683</v>
      </c>
      <c r="D661">
        <f t="shared" si="21"/>
        <v>-17824117.144269466</v>
      </c>
    </row>
    <row r="662" spans="1:4" x14ac:dyDescent="0.2">
      <c r="A662">
        <f t="shared" si="22"/>
        <v>2.0451768174869671</v>
      </c>
      <c r="B662">
        <f t="shared" si="21"/>
        <v>2.8665071253810193</v>
      </c>
      <c r="C662">
        <f t="shared" si="21"/>
        <v>-6.4662981939252582</v>
      </c>
      <c r="D662">
        <f t="shared" si="21"/>
        <v>-30973013.659451295</v>
      </c>
    </row>
    <row r="663" spans="1:4" x14ac:dyDescent="0.2">
      <c r="A663">
        <f t="shared" si="22"/>
        <v>2.0483184101405567</v>
      </c>
      <c r="B663">
        <f t="shared" si="21"/>
        <v>2.9085916733370092</v>
      </c>
      <c r="C663">
        <f t="shared" si="21"/>
        <v>-6.2110338148166591</v>
      </c>
      <c r="D663">
        <f t="shared" si="21"/>
        <v>-55851192.842702478</v>
      </c>
    </row>
    <row r="664" spans="1:4" x14ac:dyDescent="0.2">
      <c r="A664">
        <f t="shared" si="22"/>
        <v>2.0514600027941463</v>
      </c>
      <c r="B664">
        <f t="shared" si="21"/>
        <v>2.9516264539106549</v>
      </c>
      <c r="C664">
        <f t="shared" si="21"/>
        <v>-5.9690279590555537</v>
      </c>
      <c r="D664">
        <f t="shared" si="21"/>
        <v>-105053460.1262691</v>
      </c>
    </row>
    <row r="665" spans="1:4" x14ac:dyDescent="0.2">
      <c r="A665">
        <f t="shared" si="22"/>
        <v>2.0546015954477359</v>
      </c>
      <c r="B665">
        <f t="shared" si="21"/>
        <v>2.9956363940573336</v>
      </c>
      <c r="C665">
        <f t="shared" si="21"/>
        <v>-5.7394840130649634</v>
      </c>
      <c r="D665">
        <f t="shared" si="21"/>
        <v>-207437537.56847221</v>
      </c>
    </row>
    <row r="666" spans="1:4" x14ac:dyDescent="0.2">
      <c r="A666">
        <f t="shared" si="22"/>
        <v>2.0577431881013255</v>
      </c>
      <c r="B666">
        <f t="shared" si="21"/>
        <v>3.0406471847235768</v>
      </c>
      <c r="C666">
        <f t="shared" si="21"/>
        <v>-5.5216594051618193</v>
      </c>
      <c r="D666">
        <f t="shared" si="21"/>
        <v>-433429060.51119757</v>
      </c>
    </row>
    <row r="667" spans="1:4" x14ac:dyDescent="0.2">
      <c r="A667">
        <f t="shared" si="22"/>
        <v>2.0608847807549151</v>
      </c>
      <c r="B667">
        <f t="shared" si="21"/>
        <v>3.0866853070256939</v>
      </c>
      <c r="C667">
        <f t="shared" si="21"/>
        <v>-5.3148615610155518</v>
      </c>
      <c r="D667">
        <f t="shared" si="21"/>
        <v>-968026707.91490018</v>
      </c>
    </row>
    <row r="668" spans="1:4" x14ac:dyDescent="0.2">
      <c r="A668">
        <f t="shared" si="22"/>
        <v>2.0640263734085047</v>
      </c>
      <c r="B668">
        <f t="shared" si="21"/>
        <v>3.1337780594225007</v>
      </c>
      <c r="C668">
        <f t="shared" si="21"/>
        <v>-5.1184441888602024</v>
      </c>
      <c r="D668">
        <f t="shared" si="21"/>
        <v>-2341412041.5190783</v>
      </c>
    </row>
    <row r="669" spans="1:4" x14ac:dyDescent="0.2">
      <c r="A669">
        <f t="shared" si="22"/>
        <v>2.0671679660620943</v>
      </c>
      <c r="B669">
        <f t="shared" si="21"/>
        <v>3.1819535859233334</v>
      </c>
      <c r="C669">
        <f t="shared" si="21"/>
        <v>-4.9318038654715863</v>
      </c>
      <c r="D669">
        <f t="shared" si="21"/>
        <v>-6240771824.4318504</v>
      </c>
    </row>
    <row r="670" spans="1:4" x14ac:dyDescent="0.2">
      <c r="A670">
        <f t="shared" si="22"/>
        <v>2.0703095587156839</v>
      </c>
      <c r="B670">
        <f t="shared" si="21"/>
        <v>3.231240905374388</v>
      </c>
      <c r="C670">
        <f t="shared" si="21"/>
        <v>-4.7543768966479814</v>
      </c>
      <c r="D670">
        <f t="shared" si="21"/>
        <v>-18771648111.921192</v>
      </c>
    </row>
    <row r="671" spans="1:4" x14ac:dyDescent="0.2">
      <c r="A671">
        <f t="shared" si="22"/>
        <v>2.0734511513692735</v>
      </c>
      <c r="B671">
        <f t="shared" si="21"/>
        <v>3.2816699418684214</v>
      </c>
      <c r="C671">
        <f t="shared" si="21"/>
        <v>-4.5856364283875015</v>
      </c>
      <c r="D671">
        <f t="shared" si="21"/>
        <v>-65910303602.642731</v>
      </c>
    </row>
    <row r="672" spans="1:4" x14ac:dyDescent="0.2">
      <c r="A672">
        <f t="shared" si="22"/>
        <v>2.0765927440228631</v>
      </c>
      <c r="B672">
        <f t="shared" si="21"/>
        <v>3.3332715563248727</v>
      </c>
      <c r="C672">
        <f t="shared" si="21"/>
        <v>-4.4250897871655006</v>
      </c>
      <c r="D672">
        <f t="shared" si="21"/>
        <v>-284098635259.01917</v>
      </c>
    </row>
    <row r="673" spans="1:4" x14ac:dyDescent="0.2">
      <c r="A673">
        <f t="shared" si="22"/>
        <v>2.0797343366764527</v>
      </c>
      <c r="B673">
        <f t="shared" si="21"/>
        <v>3.386077579289509</v>
      </c>
      <c r="C673">
        <f t="shared" si="21"/>
        <v>-4.2722760297073581</v>
      </c>
      <c r="D673">
        <f t="shared" si="21"/>
        <v>-1628392458747.7615</v>
      </c>
    </row>
    <row r="674" spans="1:4" x14ac:dyDescent="0.2">
      <c r="A674">
        <f t="shared" si="22"/>
        <v>2.0828759293300423</v>
      </c>
      <c r="B674">
        <f t="shared" si="21"/>
        <v>3.4401208450051119</v>
      </c>
      <c r="C674">
        <f t="shared" si="21"/>
        <v>-4.126763684448667</v>
      </c>
      <c r="D674">
        <f t="shared" si="21"/>
        <v>-14252628867085.637</v>
      </c>
    </row>
    <row r="675" spans="1:4" x14ac:dyDescent="0.2">
      <c r="A675">
        <f t="shared" si="22"/>
        <v>2.0860175219836319</v>
      </c>
      <c r="B675">
        <f t="shared" si="21"/>
        <v>3.4954352268068849</v>
      </c>
      <c r="C675">
        <f t="shared" si="21"/>
        <v>-3.9881486684959833</v>
      </c>
      <c r="D675">
        <f t="shared" si="21"/>
        <v>-250180097656196.78</v>
      </c>
    </row>
    <row r="676" spans="1:4" x14ac:dyDescent="0.2">
      <c r="A676">
        <f t="shared" si="22"/>
        <v>2.0891591146372215</v>
      </c>
      <c r="B676">
        <f t="shared" si="21"/>
        <v>3.5520556738988569</v>
      </c>
      <c r="C676">
        <f t="shared" si="21"/>
        <v>-3.8560523653657022</v>
      </c>
      <c r="D676">
        <f t="shared" si="21"/>
        <v>-1.7182321656682776E+16</v>
      </c>
    </row>
    <row r="677" spans="1:4" x14ac:dyDescent="0.2">
      <c r="A677">
        <f t="shared" si="22"/>
        <v>2.0923007072908111</v>
      </c>
      <c r="B677">
        <f t="shared" si="21"/>
        <v>3.6100182495700675</v>
      </c>
      <c r="C677">
        <f t="shared" si="21"/>
        <v>-3.7301198501017661</v>
      </c>
      <c r="D677">
        <f t="shared" si="21"/>
        <v>-6.5524980853305672E+19</v>
      </c>
    </row>
    <row r="678" spans="1:4" x14ac:dyDescent="0.2">
      <c r="A678">
        <f t="shared" si="22"/>
        <v>2.0954422999444007</v>
      </c>
      <c r="B678">
        <f t="shared" si="21"/>
        <v>3.669360170912102</v>
      </c>
      <c r="C678">
        <f t="shared" si="21"/>
        <v>-3.6100182495695856</v>
      </c>
    </row>
    <row r="679" spans="1:4" x14ac:dyDescent="0.2">
      <c r="A679">
        <f t="shared" si="22"/>
        <v>2.0985838925979903</v>
      </c>
      <c r="B679">
        <f t="shared" si="21"/>
        <v>3.7301198501022768</v>
      </c>
      <c r="C679">
        <f t="shared" si="21"/>
        <v>-3.4954352268064239</v>
      </c>
      <c r="D679">
        <f t="shared" si="21"/>
        <v>1.2800121613626589E+17</v>
      </c>
    </row>
    <row r="680" spans="1:4" x14ac:dyDescent="0.2">
      <c r="A680">
        <f t="shared" si="22"/>
        <v>2.1017254852515799</v>
      </c>
      <c r="B680">
        <f t="shared" si="21"/>
        <v>3.7923369373199272</v>
      </c>
      <c r="C680">
        <f t="shared" si="21"/>
        <v>-3.3860775792890681</v>
      </c>
      <c r="D680">
        <f t="shared" si="21"/>
        <v>831924347645117.38</v>
      </c>
    </row>
    <row r="681" spans="1:4" x14ac:dyDescent="0.2">
      <c r="A681">
        <f t="shared" si="22"/>
        <v>2.1048670779051695</v>
      </c>
      <c r="B681">
        <f t="shared" si="21"/>
        <v>3.8560523653662364</v>
      </c>
      <c r="C681">
        <f t="shared" si="21"/>
        <v>-3.2816699418680026</v>
      </c>
      <c r="D681">
        <f t="shared" si="21"/>
        <v>33596506040774.395</v>
      </c>
    </row>
    <row r="682" spans="1:4" x14ac:dyDescent="0.2">
      <c r="A682">
        <f t="shared" si="22"/>
        <v>2.1080086705587591</v>
      </c>
      <c r="B682">
        <f t="shared" si="21"/>
        <v>3.9213083960614163</v>
      </c>
      <c r="C682">
        <f t="shared" si="21"/>
        <v>-3.1819535859229315</v>
      </c>
      <c r="D682">
        <f t="shared" si="21"/>
        <v>3171375130515.0894</v>
      </c>
    </row>
    <row r="683" spans="1:4" x14ac:dyDescent="0.2">
      <c r="A683">
        <f t="shared" si="22"/>
        <v>2.1111502632123487</v>
      </c>
      <c r="B683">
        <f t="shared" si="21"/>
        <v>3.9881486684965415</v>
      </c>
      <c r="C683">
        <f t="shared" si="21"/>
        <v>-3.0866853070253066</v>
      </c>
      <c r="D683">
        <f t="shared" si="21"/>
        <v>490024038672.85223</v>
      </c>
    </row>
    <row r="684" spans="1:4" x14ac:dyDescent="0.2">
      <c r="A684">
        <f t="shared" si="22"/>
        <v>2.1142918558659383</v>
      </c>
      <c r="B684">
        <f t="shared" si="21"/>
        <v>4.0566182492208318</v>
      </c>
      <c r="C684">
        <f t="shared" si="21"/>
        <v>-2.9956363940569655</v>
      </c>
      <c r="D684">
        <f t="shared" si="21"/>
        <v>104517750099.9127</v>
      </c>
    </row>
    <row r="685" spans="1:4" x14ac:dyDescent="0.2">
      <c r="A685">
        <f t="shared" si="22"/>
        <v>2.1174334485195279</v>
      </c>
      <c r="B685">
        <f t="shared" si="21"/>
        <v>4.1267636844492532</v>
      </c>
      <c r="C685">
        <f t="shared" si="21"/>
        <v>-2.9085916733366584</v>
      </c>
      <c r="D685">
        <f t="shared" si="21"/>
        <v>27987195306.509167</v>
      </c>
    </row>
    <row r="686" spans="1:4" x14ac:dyDescent="0.2">
      <c r="A686">
        <f t="shared" si="22"/>
        <v>2.1205750411731175</v>
      </c>
      <c r="B686">
        <f t="shared" si="21"/>
        <v>4.1986330543790089</v>
      </c>
      <c r="C686">
        <f t="shared" si="21"/>
        <v>-2.8253486218540598</v>
      </c>
      <c r="D686">
        <f t="shared" si="21"/>
        <v>8875857361.6462364</v>
      </c>
    </row>
    <row r="687" spans="1:4" x14ac:dyDescent="0.2">
      <c r="A687">
        <f t="shared" si="22"/>
        <v>2.1237166338267071</v>
      </c>
      <c r="B687">
        <f t="shared" si="21"/>
        <v>4.2722760297079745</v>
      </c>
      <c r="C687">
        <f t="shared" si="21"/>
        <v>-2.7457165442090314</v>
      </c>
      <c r="D687">
        <f t="shared" si="21"/>
        <v>3208269706.5058193</v>
      </c>
    </row>
    <row r="688" spans="1:4" x14ac:dyDescent="0.2">
      <c r="A688">
        <f t="shared" si="22"/>
        <v>2.1268582264802967</v>
      </c>
      <c r="B688">
        <f t="shared" si="21"/>
        <v>4.3477439304524381</v>
      </c>
      <c r="C688">
        <f t="shared" si="21"/>
        <v>-2.6695158083072452</v>
      </c>
      <c r="D688">
        <f t="shared" si="21"/>
        <v>1286994166.9275265</v>
      </c>
    </row>
    <row r="689" spans="1:4" x14ac:dyDescent="0.2">
      <c r="A689">
        <f t="shared" si="22"/>
        <v>2.1299998191338863</v>
      </c>
      <c r="B689">
        <f t="shared" si="21"/>
        <v>4.4250897871661463</v>
      </c>
      <c r="C689">
        <f t="shared" si="21"/>
        <v>-2.5965771352761626</v>
      </c>
      <c r="D689">
        <f t="shared" si="21"/>
        <v>562051603.01919532</v>
      </c>
    </row>
    <row r="690" spans="1:4" x14ac:dyDescent="0.2">
      <c r="A690">
        <f t="shared" si="22"/>
        <v>2.1331414117874758</v>
      </c>
      <c r="B690">
        <f t="shared" si="21"/>
        <v>4.5043684046676775</v>
      </c>
      <c r="C690">
        <f t="shared" si="21"/>
        <v>-2.5267409394413809</v>
      </c>
      <c r="D690">
        <f t="shared" si="21"/>
        <v>263415632.09854636</v>
      </c>
    </row>
    <row r="691" spans="1:4" x14ac:dyDescent="0.2">
      <c r="A691">
        <f t="shared" si="22"/>
        <v>2.1362830044410654</v>
      </c>
      <c r="B691">
        <f t="shared" si="21"/>
        <v>4.5856364283881801</v>
      </c>
      <c r="C691">
        <f t="shared" si="21"/>
        <v>-2.4598567145463432</v>
      </c>
      <c r="D691">
        <f t="shared" si="21"/>
        <v>131039974.38706177</v>
      </c>
    </row>
    <row r="692" spans="1:4" x14ac:dyDescent="0.2">
      <c r="A692">
        <f t="shared" si="22"/>
        <v>2.139424597094655</v>
      </c>
      <c r="B692">
        <f t="shared" si="21"/>
        <v>4.6689524134570437</v>
      </c>
      <c r="C692">
        <f t="shared" si="21"/>
        <v>-2.3957824627110185</v>
      </c>
      <c r="D692">
        <f t="shared" si="21"/>
        <v>68600989.390360758</v>
      </c>
    </row>
    <row r="693" spans="1:4" x14ac:dyDescent="0.2">
      <c r="A693">
        <f t="shared" si="22"/>
        <v>2.1425661897482446</v>
      </c>
      <c r="B693">
        <f t="shared" si="21"/>
        <v>4.7543768966486928</v>
      </c>
      <c r="C693">
        <f t="shared" si="21"/>
        <v>-2.3343841629106605</v>
      </c>
      <c r="D693">
        <f t="shared" si="21"/>
        <v>37535733.492815115</v>
      </c>
    </row>
    <row r="694" spans="1:4" x14ac:dyDescent="0.2">
      <c r="A694">
        <f t="shared" si="22"/>
        <v>2.1457077824018342</v>
      </c>
      <c r="B694">
        <f t="shared" si="21"/>
        <v>4.8419724713197958</v>
      </c>
      <c r="C694">
        <f t="shared" si="21"/>
        <v>-2.2755352760163774</v>
      </c>
      <c r="D694">
        <f t="shared" si="21"/>
        <v>21346948.392106131</v>
      </c>
    </row>
    <row r="695" spans="1:4" x14ac:dyDescent="0.2">
      <c r="A695">
        <f t="shared" si="22"/>
        <v>2.1488493750554238</v>
      </c>
      <c r="B695">
        <f t="shared" si="21"/>
        <v>4.9318038654723342</v>
      </c>
      <c r="C695">
        <f t="shared" si="21"/>
        <v>-2.2191162836773617</v>
      </c>
      <c r="D695">
        <f t="shared" si="21"/>
        <v>12560931.217374116</v>
      </c>
    </row>
    <row r="696" spans="1:4" x14ac:dyDescent="0.2">
      <c r="A696">
        <f t="shared" si="22"/>
        <v>2.1519909677090134</v>
      </c>
      <c r="B696">
        <f t="shared" si="21"/>
        <v>5.0239380230848631</v>
      </c>
      <c r="C696">
        <f t="shared" si="21"/>
        <v>-2.1650142585422638</v>
      </c>
      <c r="D696">
        <f t="shared" si="21"/>
        <v>7618254.6543857558</v>
      </c>
    </row>
    <row r="697" spans="1:4" x14ac:dyDescent="0.2">
      <c r="A697">
        <f t="shared" si="22"/>
        <v>2.155132560362603</v>
      </c>
      <c r="B697">
        <f t="shared" si="21"/>
        <v>5.1184441888609928</v>
      </c>
      <c r="C697">
        <f t="shared" si="21"/>
        <v>-2.1131224635164418</v>
      </c>
      <c r="D697">
        <f t="shared" si="21"/>
        <v>4747357.4744593194</v>
      </c>
    </row>
    <row r="698" spans="1:4" x14ac:dyDescent="0.2">
      <c r="A698">
        <f t="shared" si="22"/>
        <v>2.1582741530161926</v>
      </c>
      <c r="B698">
        <f t="shared" si="21"/>
        <v>5.2153939965517981</v>
      </c>
      <c r="C698">
        <f t="shared" si="21"/>
        <v>-2.0633399779338721</v>
      </c>
      <c r="D698">
        <f t="shared" si="21"/>
        <v>3031349.7817419944</v>
      </c>
    </row>
    <row r="699" spans="1:4" x14ac:dyDescent="0.2">
      <c r="A699">
        <f t="shared" si="22"/>
        <v>2.1614157456697822</v>
      </c>
      <c r="B699">
        <f t="shared" si="21"/>
        <v>5.3148615610163832</v>
      </c>
      <c r="C699">
        <f t="shared" si="21"/>
        <v>-2.0155713486894435</v>
      </c>
      <c r="D699">
        <f t="shared" si="21"/>
        <v>1978800.7956784912</v>
      </c>
    </row>
    <row r="700" spans="1:4" x14ac:dyDescent="0.2">
      <c r="A700">
        <f t="shared" si="22"/>
        <v>2.1645573383233718</v>
      </c>
      <c r="B700">
        <f t="shared" si="21"/>
        <v>5.4169235741931221</v>
      </c>
      <c r="C700">
        <f t="shared" si="21"/>
        <v>-1.9697262645301969</v>
      </c>
      <c r="D700">
        <f t="shared" si="21"/>
        <v>1317900.3273656422</v>
      </c>
    </row>
    <row r="701" spans="1:4" x14ac:dyDescent="0.2">
      <c r="A701">
        <f t="shared" si="22"/>
        <v>2.1676989309769614</v>
      </c>
      <c r="B701">
        <f t="shared" si="21"/>
        <v>5.5216594051626995</v>
      </c>
      <c r="C701">
        <f t="shared" si="21"/>
        <v>-1.9257192518441131</v>
      </c>
      <c r="D701">
        <f t="shared" si="21"/>
        <v>893972.46337502706</v>
      </c>
    </row>
    <row r="702" spans="1:4" x14ac:dyDescent="0.2">
      <c r="A702">
        <f t="shared" si="22"/>
        <v>2.170840523630551</v>
      </c>
      <c r="B702">
        <f t="shared" si="21"/>
        <v>5.6291512044930174</v>
      </c>
      <c r="C702">
        <f t="shared" si="21"/>
        <v>-1.8834693904135933</v>
      </c>
      <c r="D702">
        <f t="shared" si="21"/>
        <v>616692.02347339666</v>
      </c>
    </row>
    <row r="703" spans="1:4" x14ac:dyDescent="0.2">
      <c r="A703">
        <f t="shared" si="22"/>
        <v>2.1739821162841406</v>
      </c>
      <c r="B703">
        <f t="shared" si="21"/>
        <v>5.7394840130658853</v>
      </c>
      <c r="C703">
        <f t="shared" si="21"/>
        <v>-1.8429000477186026</v>
      </c>
      <c r="D703">
        <f t="shared" si="21"/>
        <v>432052.24947100854</v>
      </c>
    </row>
    <row r="704" spans="1:4" x14ac:dyDescent="0.2">
      <c r="A704">
        <f t="shared" si="22"/>
        <v>2.1771237089377302</v>
      </c>
      <c r="B704">
        <f t="shared" si="21"/>
        <v>5.8527458755951072</v>
      </c>
      <c r="C704">
        <f t="shared" si="21"/>
        <v>-1.803938630482693</v>
      </c>
      <c r="D704">
        <f t="shared" si="21"/>
        <v>307055.13938086777</v>
      </c>
    </row>
    <row r="705" spans="1:4" x14ac:dyDescent="0.2">
      <c r="A705">
        <f t="shared" si="22"/>
        <v>2.1802653015913198</v>
      </c>
      <c r="B705">
        <f t="shared" si="21"/>
        <v>5.9690279590565192</v>
      </c>
      <c r="C705">
        <f t="shared" si="21"/>
        <v>-1.7665163522545138</v>
      </c>
      <c r="D705">
        <f t="shared" si="21"/>
        <v>221133.36922482587</v>
      </c>
    </row>
    <row r="706" spans="1:4" x14ac:dyDescent="0.2">
      <c r="A706">
        <f t="shared" si="22"/>
        <v>2.1834068942449094</v>
      </c>
      <c r="B706">
        <f t="shared" si="21"/>
        <v>6.0884246762615426</v>
      </c>
      <c r="C706">
        <f t="shared" si="21"/>
        <v>-1.7305680159087062</v>
      </c>
      <c r="D706">
        <f t="shared" si="21"/>
        <v>161229.5597709805</v>
      </c>
    </row>
    <row r="707" spans="1:4" x14ac:dyDescent="0.2">
      <c r="A707">
        <f t="shared" si="22"/>
        <v>2.186548486898499</v>
      </c>
      <c r="B707">
        <f t="shared" si="21"/>
        <v>6.2110338148176876</v>
      </c>
      <c r="C707">
        <f t="shared" si="21"/>
        <v>-1.6960318100340979</v>
      </c>
      <c r="D707">
        <f t="shared" si="21"/>
        <v>118911.64734674298</v>
      </c>
    </row>
    <row r="708" spans="1:4" x14ac:dyDescent="0.2">
      <c r="A708">
        <f t="shared" si="22"/>
        <v>2.1896900795520886</v>
      </c>
      <c r="B708">
        <f t="shared" si="21"/>
        <v>6.3369566717320014</v>
      </c>
      <c r="C708">
        <f t="shared" si="21"/>
        <v>-1.662849118254323</v>
      </c>
      <c r="D708">
        <f t="shared" si="21"/>
        <v>88647.579372765074</v>
      </c>
    </row>
    <row r="709" spans="1:4" x14ac:dyDescent="0.2">
      <c r="A709">
        <f t="shared" si="22"/>
        <v>2.1928316722056782</v>
      </c>
      <c r="B709">
        <f t="shared" si="21"/>
        <v>6.46629819392634</v>
      </c>
      <c r="C709">
        <f t="shared" si="21"/>
        <v>-1.6309643405970464</v>
      </c>
      <c r="D709">
        <f t="shared" si="21"/>
        <v>66754.007646003462</v>
      </c>
    </row>
    <row r="710" spans="1:4" x14ac:dyDescent="0.2">
      <c r="A710">
        <f t="shared" si="22"/>
        <v>2.1959732648592678</v>
      </c>
      <c r="B710">
        <f t="shared" si="21"/>
        <v>6.5991671249474821</v>
      </c>
      <c r="C710">
        <f t="shared" si="21"/>
        <v>-1.600324726093455</v>
      </c>
      <c r="D710">
        <f t="shared" si="21"/>
        <v>50744.480446442816</v>
      </c>
    </row>
    <row r="711" spans="1:4" x14ac:dyDescent="0.2">
      <c r="A711">
        <f t="shared" si="22"/>
        <v>2.1991148575128574</v>
      </c>
      <c r="B711">
        <f t="shared" si="21"/>
        <v>6.735676158169615</v>
      </c>
      <c r="C711">
        <f t="shared" si="21"/>
        <v>-1.5708802158499287</v>
      </c>
      <c r="D711">
        <f t="shared" si="21"/>
        <v>38918.735676150784</v>
      </c>
    </row>
    <row r="712" spans="1:4" x14ac:dyDescent="0.2">
      <c r="A712">
        <f t="shared" si="22"/>
        <v>2.202256450166447</v>
      </c>
      <c r="B712">
        <f t="shared" si="21"/>
        <v>6.8759420968021523</v>
      </c>
      <c r="C712">
        <f t="shared" si="21"/>
        <v>-1.5425832958893499</v>
      </c>
      <c r="D712">
        <f t="shared" si="21"/>
        <v>30099.969602732086</v>
      </c>
    </row>
    <row r="713" spans="1:4" x14ac:dyDescent="0.2">
      <c r="A713">
        <f t="shared" si="22"/>
        <v>2.2053980428200366</v>
      </c>
      <c r="B713">
        <f t="shared" si="21"/>
        <v>7.0200860210322045</v>
      </c>
      <c r="C713">
        <f t="shared" si="21"/>
        <v>-1.5153888591107829</v>
      </c>
      <c r="D713">
        <f t="shared" si="21"/>
        <v>23464.367037679589</v>
      </c>
    </row>
    <row r="714" spans="1:4" x14ac:dyDescent="0.2">
      <c r="A714">
        <f t="shared" si="22"/>
        <v>2.2085396354736262</v>
      </c>
      <c r="B714">
        <f t="shared" si="21"/>
        <v>7.1682334626482378</v>
      </c>
      <c r="C714">
        <f t="shared" si="21"/>
        <v>-1.4892540757634325</v>
      </c>
      <c r="D714">
        <f t="shared" si="21"/>
        <v>18429.011638777749</v>
      </c>
    </row>
    <row r="715" spans="1:4" x14ac:dyDescent="0.2">
      <c r="A715">
        <f t="shared" si="22"/>
        <v>2.2116812281272158</v>
      </c>
      <c r="B715">
        <f t="shared" si="21"/>
        <v>7.3205145875096402</v>
      </c>
      <c r="C715">
        <f t="shared" si="21"/>
        <v>-1.4641382718744778</v>
      </c>
      <c r="D715">
        <f t="shared" si="21"/>
        <v>14577.253729393586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7.4770643862460604</v>
      </c>
      <c r="C716">
        <f t="shared" si="23"/>
        <v>-1.4400028151105622</v>
      </c>
      <c r="D716">
        <f t="shared" si="23"/>
        <v>11608.427653419021</v>
      </c>
    </row>
    <row r="717" spans="1:4" x14ac:dyDescent="0.2">
      <c r="A717">
        <f t="shared" ref="A717:A780" si="24">A716+B$3</f>
        <v>2.217964413434395</v>
      </c>
      <c r="B717">
        <f t="shared" si="23"/>
        <v>7.6380228735909501</v>
      </c>
      <c r="C717">
        <f t="shared" si="23"/>
        <v>-1.4168110075900111</v>
      </c>
      <c r="D717">
        <f t="shared" si="23"/>
        <v>9303.5941610599803</v>
      </c>
    </row>
    <row r="718" spans="1:4" x14ac:dyDescent="0.2">
      <c r="A718">
        <f t="shared" si="24"/>
        <v>2.2211060060879846</v>
      </c>
      <c r="B718">
        <f t="shared" si="23"/>
        <v>7.8035352967747817</v>
      </c>
      <c r="C718">
        <f t="shared" si="23"/>
        <v>-1.3945279851971324</v>
      </c>
      <c r="D718">
        <f t="shared" si="23"/>
        <v>7501.9529103549867</v>
      </c>
    </row>
    <row r="719" spans="1:4" x14ac:dyDescent="0.2">
      <c r="A719">
        <f t="shared" si="24"/>
        <v>2.2242475987415742</v>
      </c>
      <c r="B719">
        <f t="shared" si="23"/>
        <v>7.9737523534265042</v>
      </c>
      <c r="C719">
        <f t="shared" si="23"/>
        <v>-1.3731206229818227</v>
      </c>
      <c r="D719">
        <f t="shared" si="23"/>
        <v>6084.4383830295719</v>
      </c>
    </row>
    <row r="720" spans="1:4" x14ac:dyDescent="0.2">
      <c r="A720">
        <f t="shared" si="24"/>
        <v>2.2273891913951638</v>
      </c>
      <c r="B720">
        <f t="shared" si="23"/>
        <v>8.148830419455475</v>
      </c>
      <c r="C720">
        <f t="shared" si="23"/>
        <v>-1.3525574462570438</v>
      </c>
      <c r="D720">
        <f t="shared" si="23"/>
        <v>4962.2027184852395</v>
      </c>
    </row>
    <row r="721" spans="1:4" x14ac:dyDescent="0.2">
      <c r="A721">
        <f t="shared" si="24"/>
        <v>2.2305307840487534</v>
      </c>
      <c r="B721">
        <f t="shared" si="23"/>
        <v>8.328931787411733</v>
      </c>
      <c r="C721">
        <f t="shared" si="23"/>
        <v>-1.332808547034017</v>
      </c>
      <c r="D721">
        <f t="shared" si="23"/>
        <v>4068.4563225226857</v>
      </c>
    </row>
    <row r="722" spans="1:4" x14ac:dyDescent="0.2">
      <c r="A722">
        <f t="shared" si="24"/>
        <v>2.233672376702343</v>
      </c>
      <c r="B722">
        <f t="shared" si="23"/>
        <v>8.5142249158490362</v>
      </c>
      <c r="C722">
        <f t="shared" si="23"/>
        <v>-1.3138455054601235</v>
      </c>
      <c r="D722">
        <f t="shared" si="23"/>
        <v>3352.637466029053</v>
      </c>
    </row>
    <row r="723" spans="1:4" x14ac:dyDescent="0.2">
      <c r="A723">
        <f t="shared" si="24"/>
        <v>2.2368139693559326</v>
      </c>
      <c r="B723">
        <f t="shared" si="23"/>
        <v>8.7048846902435866</v>
      </c>
      <c r="C723">
        <f t="shared" si="23"/>
        <v>-1.2956413159478952</v>
      </c>
      <c r="D723">
        <f t="shared" si="23"/>
        <v>2776.2118776841526</v>
      </c>
    </row>
    <row r="724" spans="1:4" x14ac:dyDescent="0.2">
      <c r="A724">
        <f t="shared" si="24"/>
        <v>2.2399555620095222</v>
      </c>
      <c r="B724">
        <f t="shared" si="23"/>
        <v>8.9010926960514745</v>
      </c>
      <c r="C724">
        <f t="shared" si="23"/>
        <v>-1.278170317705094</v>
      </c>
      <c r="D724">
        <f t="shared" si="23"/>
        <v>2309.6229345348588</v>
      </c>
    </row>
    <row r="725" spans="1:4" x14ac:dyDescent="0.2">
      <c r="A725">
        <f t="shared" si="24"/>
        <v>2.2430971546631118</v>
      </c>
      <c r="B725">
        <f t="shared" si="23"/>
        <v>9.1030375045195147</v>
      </c>
      <c r="C725">
        <f t="shared" si="23"/>
        <v>-1.2614081293959618</v>
      </c>
      <c r="D725">
        <f t="shared" si="23"/>
        <v>1930.0607129433511</v>
      </c>
    </row>
    <row r="726" spans="1:4" x14ac:dyDescent="0.2">
      <c r="A726">
        <f t="shared" si="24"/>
        <v>2.2462387473167014</v>
      </c>
      <c r="B726">
        <f t="shared" si="23"/>
        <v>9.3109149718976862</v>
      </c>
      <c r="C726">
        <f t="shared" si="23"/>
        <v>-1.2453315876823434</v>
      </c>
      <c r="D726">
        <f t="shared" si="23"/>
        <v>1619.8183747557016</v>
      </c>
    </row>
    <row r="727" spans="1:4" x14ac:dyDescent="0.2">
      <c r="A727">
        <f t="shared" si="24"/>
        <v>2.249380339970291</v>
      </c>
      <c r="B727">
        <f t="shared" si="23"/>
        <v>9.5249285527372791</v>
      </c>
      <c r="C727">
        <f t="shared" si="23"/>
        <v>-1.2299186894106617</v>
      </c>
      <c r="D727">
        <f t="shared" si="23"/>
        <v>1365.0729812987913</v>
      </c>
    </row>
    <row r="728" spans="1:4" x14ac:dyDescent="0.2">
      <c r="A728">
        <f t="shared" si="24"/>
        <v>2.2525219326238806</v>
      </c>
      <c r="B728">
        <f t="shared" si="23"/>
        <v>9.7452896279963532</v>
      </c>
      <c r="C728">
        <f t="shared" si="23"/>
        <v>-1.2151485372267894</v>
      </c>
      <c r="D728">
        <f t="shared" si="23"/>
        <v>1154.9752121584308</v>
      </c>
    </row>
    <row r="729" spans="1:4" x14ac:dyDescent="0.2">
      <c r="A729">
        <f t="shared" si="24"/>
        <v>2.2556635252774702</v>
      </c>
      <c r="B729">
        <f t="shared" si="23"/>
        <v>9.9722178487140667</v>
      </c>
      <c r="C729">
        <f t="shared" si="23"/>
        <v>-1.2010012884157855</v>
      </c>
      <c r="D729">
        <f t="shared" si="23"/>
        <v>980.96545379124052</v>
      </c>
    </row>
    <row r="730" spans="1:4" x14ac:dyDescent="0.2">
      <c r="A730">
        <f t="shared" si="24"/>
        <v>2.2588051179310598</v>
      </c>
      <c r="B730">
        <f t="shared" si="23"/>
        <v>10.205941496057731</v>
      </c>
      <c r="C730">
        <f t="shared" si="23"/>
        <v>-1.1874581067773129</v>
      </c>
      <c r="D730">
        <f t="shared" si="23"/>
        <v>836.25686790978853</v>
      </c>
    </row>
    <row r="731" spans="1:4" x14ac:dyDescent="0.2">
      <c r="A731">
        <f t="shared" si="24"/>
        <v>2.2619467105846494</v>
      </c>
      <c r="B731">
        <f t="shared" si="23"/>
        <v>10.446697858591355</v>
      </c>
      <c r="C731">
        <f t="shared" si="23"/>
        <v>-1.1745011173605004</v>
      </c>
      <c r="D731">
        <f t="shared" si="23"/>
        <v>715.44240978671439</v>
      </c>
    </row>
    <row r="732" spans="1:4" x14ac:dyDescent="0.2">
      <c r="A732">
        <f t="shared" si="24"/>
        <v>2.265088303238239</v>
      </c>
      <c r="B732">
        <f t="shared" si="23"/>
        <v>10.694733627662005</v>
      </c>
      <c r="C732">
        <f t="shared" si="23"/>
        <v>-1.162113363893992</v>
      </c>
      <c r="D732">
        <f t="shared" si="23"/>
        <v>614.19441398579079</v>
      </c>
    </row>
    <row r="733" spans="1:4" x14ac:dyDescent="0.2">
      <c r="A733">
        <f t="shared" si="24"/>
        <v>2.2682298958918286</v>
      </c>
      <c r="B733">
        <f t="shared" si="23"/>
        <v>10.950305311850384</v>
      </c>
      <c r="C733">
        <f t="shared" si="23"/>
        <v>-1.1502787687581268</v>
      </c>
      <c r="D733">
        <f t="shared" si="23"/>
        <v>529.03371429770402</v>
      </c>
    </row>
    <row r="734" spans="1:4" x14ac:dyDescent="0.2">
      <c r="A734">
        <f t="shared" si="24"/>
        <v>2.2713714885454181</v>
      </c>
      <c r="B734">
        <f t="shared" si="23"/>
        <v>11.213679671485947</v>
      </c>
      <c r="C734">
        <f t="shared" si="23"/>
        <v>-1.1389820953566532</v>
      </c>
      <c r="D734">
        <f t="shared" si="23"/>
        <v>457.15128936343814</v>
      </c>
    </row>
    <row r="735" spans="1:4" x14ac:dyDescent="0.2">
      <c r="A735">
        <f t="shared" si="24"/>
        <v>2.2745130811990077</v>
      </c>
      <c r="B735">
        <f t="shared" si="23"/>
        <v>11.485134174282861</v>
      </c>
      <c r="C735">
        <f t="shared" si="23"/>
        <v>-1.1282089127550576</v>
      </c>
      <c r="D735">
        <f t="shared" si="23"/>
        <v>396.2698004919377</v>
      </c>
    </row>
    <row r="736" spans="1:4" x14ac:dyDescent="0.2">
      <c r="A736">
        <f t="shared" si="24"/>
        <v>2.2776546738525973</v>
      </c>
      <c r="B736">
        <f t="shared" si="23"/>
        <v>11.764957473214011</v>
      </c>
      <c r="C736">
        <f t="shared" si="23"/>
        <v>-1.1179455624617294</v>
      </c>
      <c r="D736">
        <f t="shared" si="23"/>
        <v>344.53558471390329</v>
      </c>
    </row>
    <row r="737" spans="1:4" x14ac:dyDescent="0.2">
      <c r="A737">
        <f t="shared" si="24"/>
        <v>2.2807962665061869</v>
      </c>
      <c r="B737">
        <f t="shared" si="23"/>
        <v>12.053449907803119</v>
      </c>
      <c r="C737">
        <f t="shared" si="23"/>
        <v>-1.1081791272366213</v>
      </c>
      <c r="D737">
        <f t="shared" si="23"/>
        <v>300.43401539950764</v>
      </c>
    </row>
    <row r="738" spans="1:4" x14ac:dyDescent="0.2">
      <c r="A738">
        <f t="shared" si="24"/>
        <v>2.2839378591597765</v>
      </c>
      <c r="B738">
        <f t="shared" si="23"/>
        <v>12.350924030083593</v>
      </c>
      <c r="C738">
        <f t="shared" si="23"/>
        <v>-1.0988974018200239</v>
      </c>
      <c r="D738">
        <f t="shared" si="23"/>
        <v>262.72287919937372</v>
      </c>
    </row>
    <row r="739" spans="1:4" x14ac:dyDescent="0.2">
      <c r="A739">
        <f t="shared" si="24"/>
        <v>2.2870794518133661</v>
      </c>
      <c r="B739">
        <f t="shared" si="23"/>
        <v>12.657705156543868</v>
      </c>
      <c r="C739">
        <f t="shared" si="23"/>
        <v>-1.0900888654814749</v>
      </c>
      <c r="D739">
        <f t="shared" si="23"/>
        <v>230.3797085682007</v>
      </c>
    </row>
    <row r="740" spans="1:4" x14ac:dyDescent="0.2">
      <c r="A740">
        <f t="shared" si="24"/>
        <v>2.2902210444669557</v>
      </c>
      <c r="B740">
        <f t="shared" si="23"/>
        <v>12.974131947455533</v>
      </c>
      <c r="C740">
        <f t="shared" si="23"/>
        <v>-1.0817426562958068</v>
      </c>
      <c r="D740">
        <f t="shared" si="23"/>
        <v>202.55997330227069</v>
      </c>
    </row>
    <row r="741" spans="1:4" x14ac:dyDescent="0.2">
      <c r="A741">
        <f t="shared" si="24"/>
        <v>2.2933626371205453</v>
      </c>
      <c r="B741">
        <f t="shared" si="23"/>
        <v>13.300557015061784</v>
      </c>
      <c r="C741">
        <f t="shared" si="23"/>
        <v>-1.0738485470597998</v>
      </c>
      <c r="D741">
        <f t="shared" si="23"/>
        <v>178.56375857274165</v>
      </c>
    </row>
    <row r="742" spans="1:4" x14ac:dyDescent="0.2">
      <c r="A742">
        <f t="shared" si="24"/>
        <v>2.2965042297741349</v>
      </c>
      <c r="B742">
        <f t="shared" si="23"/>
        <v>13.637347562189275</v>
      </c>
      <c r="C742">
        <f t="shared" si="23"/>
        <v>-1.0663969227690797</v>
      </c>
      <c r="D742">
        <f t="shared" si="23"/>
        <v>157.80910335755928</v>
      </c>
    </row>
    <row r="743" spans="1:4" x14ac:dyDescent="0.2">
      <c r="A743">
        <f t="shared" si="24"/>
        <v>2.2996458224277245</v>
      </c>
      <c r="B743">
        <f t="shared" si="23"/>
        <v>13.98488605293814</v>
      </c>
      <c r="C743">
        <f t="shared" si="23"/>
        <v>-1.0593787595806052</v>
      </c>
      <c r="D743">
        <f t="shared" si="23"/>
        <v>139.81058751700112</v>
      </c>
    </row>
    <row r="744" spans="1:4" x14ac:dyDescent="0.2">
      <c r="A744">
        <f t="shared" si="24"/>
        <v>2.3027874150813141</v>
      </c>
      <c r="B744">
        <f t="shared" si="23"/>
        <v>14.343570917202404</v>
      </c>
      <c r="C744">
        <f t="shared" si="23"/>
        <v>-1.052785605191507</v>
      </c>
      <c r="D744">
        <f t="shared" si="23"/>
        <v>124.16207140177893</v>
      </c>
    </row>
    <row r="745" spans="1:4" x14ac:dyDescent="0.2">
      <c r="A745">
        <f t="shared" si="24"/>
        <v>2.3059290077349037</v>
      </c>
      <c r="B745">
        <f t="shared" si="23"/>
        <v>14.713817290875589</v>
      </c>
      <c r="C745">
        <f t="shared" si="23"/>
        <v>-1.0466095605701353</v>
      </c>
      <c r="D745">
        <f t="shared" si="23"/>
        <v>110.52273341670241</v>
      </c>
    </row>
    <row r="746" spans="1:4" x14ac:dyDescent="0.2">
      <c r="A746">
        <f t="shared" si="24"/>
        <v>2.3090706003884933</v>
      </c>
      <c r="B746">
        <f t="shared" si="23"/>
        <v>15.096057793706619</v>
      </c>
      <c r="C746">
        <f t="shared" si="23"/>
        <v>-1.0408432629799766</v>
      </c>
      <c r="D746">
        <f t="shared" si="23"/>
        <v>98.605736590012</v>
      </c>
    </row>
    <row r="747" spans="1:4" x14ac:dyDescent="0.2">
      <c r="A747">
        <f t="shared" si="24"/>
        <v>2.3122121930420829</v>
      </c>
      <c r="B747">
        <f t="shared" si="23"/>
        <v>15.490743346888197</v>
      </c>
      <c r="C747">
        <f t="shared" si="23"/>
        <v>-1.0354798702416144</v>
      </c>
      <c r="D747">
        <f t="shared" si="23"/>
        <v>88.168998459640534</v>
      </c>
    </row>
    <row r="748" spans="1:4" x14ac:dyDescent="0.2">
      <c r="A748">
        <f t="shared" si="24"/>
        <v>2.3153537856956725</v>
      </c>
      <c r="B748">
        <f t="shared" si="23"/>
        <v>15.898344032583008</v>
      </c>
      <c r="C748">
        <f t="shared" si="23"/>
        <v>-1.0305130461822383</v>
      </c>
      <c r="D748">
        <f t="shared" si="23"/>
        <v>79.007649603371789</v>
      </c>
    </row>
    <row r="749" spans="1:4" x14ac:dyDescent="0.2">
      <c r="A749">
        <f t="shared" si="24"/>
        <v>2.3184953783492621</v>
      </c>
      <c r="B749">
        <f t="shared" si="23"/>
        <v>16.319349997726619</v>
      </c>
      <c r="C749">
        <f t="shared" si="23"/>
        <v>-1.0259369472262485</v>
      </c>
      <c r="D749">
        <f t="shared" si="23"/>
        <v>70.947852508592916</v>
      </c>
    </row>
    <row r="750" spans="1:4" x14ac:dyDescent="0.2">
      <c r="A750">
        <f t="shared" si="24"/>
        <v>2.3216369710028517</v>
      </c>
      <c r="B750">
        <f t="shared" si="23"/>
        <v>16.754272404585535</v>
      </c>
      <c r="C750">
        <f t="shared" si="23"/>
        <v>-1.0217462100843737</v>
      </c>
      <c r="D750">
        <f t="shared" si="23"/>
        <v>63.841719929275698</v>
      </c>
    </row>
    <row r="751" spans="1:4" x14ac:dyDescent="0.2">
      <c r="A751">
        <f t="shared" si="24"/>
        <v>2.3247785636564413</v>
      </c>
      <c r="B751">
        <f t="shared" si="23"/>
        <v>17.203644430699487</v>
      </c>
      <c r="C751">
        <f t="shared" si="23"/>
        <v>-1.0179359405024151</v>
      </c>
      <c r="D751">
        <f t="shared" si="23"/>
        <v>57.563124752778066</v>
      </c>
    </row>
    <row r="752" spans="1:4" x14ac:dyDescent="0.2">
      <c r="A752">
        <f t="shared" si="24"/>
        <v>2.3279201563100309</v>
      </c>
      <c r="B752">
        <f t="shared" si="23"/>
        <v>17.668022320995856</v>
      </c>
      <c r="C752">
        <f t="shared" si="23"/>
        <v>-1.0145017030342294</v>
      </c>
      <c r="D752">
        <f t="shared" si="23"/>
        <v>52.004234997504923</v>
      </c>
    </row>
    <row r="753" spans="1:4" x14ac:dyDescent="0.2">
      <c r="A753">
        <f t="shared" si="24"/>
        <v>2.3310617489636205</v>
      </c>
      <c r="B753">
        <f t="shared" si="23"/>
        <v>18.147986495034306</v>
      </c>
      <c r="C753">
        <f t="shared" si="23"/>
        <v>-1.011439511806917</v>
      </c>
      <c r="D753">
        <f t="shared" si="23"/>
        <v>47.072640404630171</v>
      </c>
    </row>
    <row r="754" spans="1:4" x14ac:dyDescent="0.2">
      <c r="A754">
        <f t="shared" si="24"/>
        <v>2.3342033416172101</v>
      </c>
      <c r="B754">
        <f t="shared" si="23"/>
        <v>18.644142712520914</v>
      </c>
      <c r="C754">
        <f t="shared" si="23"/>
        <v>-1.0087458222494323</v>
      </c>
      <c r="D754">
        <f t="shared" si="23"/>
        <v>42.68896310493885</v>
      </c>
    </row>
    <row r="755" spans="1:4" x14ac:dyDescent="0.2">
      <c r="A755">
        <f t="shared" si="24"/>
        <v>2.3373449342707997</v>
      </c>
      <c r="B755">
        <f t="shared" si="23"/>
        <v>19.157123300423379</v>
      </c>
      <c r="C755">
        <f t="shared" si="23"/>
        <v>-1.0064175237588822</v>
      </c>
      <c r="D755">
        <f t="shared" si="23"/>
        <v>38.78486552211816</v>
      </c>
    </row>
    <row r="756" spans="1:4" x14ac:dyDescent="0.2">
      <c r="A756">
        <f t="shared" si="24"/>
        <v>2.3404865269243893</v>
      </c>
      <c r="B756">
        <f t="shared" si="23"/>
        <v>19.687588445225018</v>
      </c>
      <c r="C756">
        <f t="shared" si="23"/>
        <v>-1.0044519332818329</v>
      </c>
      <c r="D756">
        <f t="shared" si="23"/>
        <v>35.301385164807144</v>
      </c>
    </row>
    <row r="757" spans="1:4" x14ac:dyDescent="0.2">
      <c r="A757">
        <f t="shared" si="24"/>
        <v>2.3436281195779789</v>
      </c>
      <c r="B757">
        <f t="shared" si="23"/>
        <v>20.236227554073928</v>
      </c>
      <c r="C757">
        <f t="shared" si="23"/>
        <v>-1.0028467897907682</v>
      </c>
      <c r="D757">
        <f t="shared" si="23"/>
        <v>32.187539151564827</v>
      </c>
    </row>
    <row r="758" spans="1:4" x14ac:dyDescent="0.2">
      <c r="A758">
        <f t="shared" si="24"/>
        <v>2.3467697122315685</v>
      </c>
      <c r="B758">
        <f t="shared" si="23"/>
        <v>20.803760688817931</v>
      </c>
      <c r="C758">
        <f t="shared" si="23"/>
        <v>-1.0016002496387053</v>
      </c>
      <c r="D758">
        <f t="shared" si="23"/>
        <v>29.399151898078529</v>
      </c>
    </row>
    <row r="759" spans="1:4" x14ac:dyDescent="0.2">
      <c r="A759">
        <f t="shared" si="24"/>
        <v>2.3499113048851581</v>
      </c>
      <c r="B759">
        <f t="shared" si="23"/>
        <v>21.390940077164849</v>
      </c>
      <c r="C759">
        <f t="shared" si="23"/>
        <v>-1.00071088277769</v>
      </c>
      <c r="D759">
        <f t="shared" si="23"/>
        <v>26.89786791491975</v>
      </c>
    </row>
    <row r="760" spans="1:4" x14ac:dyDescent="0.2">
      <c r="A760">
        <f t="shared" si="24"/>
        <v>2.3530528975387477</v>
      </c>
      <c r="B760">
        <f t="shared" si="23"/>
        <v>21.998551705473883</v>
      </c>
      <c r="C760">
        <f t="shared" si="23"/>
        <v>-1.0001776698295572</v>
      </c>
      <c r="D760">
        <f t="shared" si="23"/>
        <v>24.650318540278541</v>
      </c>
    </row>
    <row r="761" spans="1:4" x14ac:dyDescent="0.2">
      <c r="A761">
        <f t="shared" si="24"/>
        <v>2.3561944901923373</v>
      </c>
      <c r="B761">
        <f t="shared" si="23"/>
        <v>22.62741699796798</v>
      </c>
      <c r="C761">
        <f t="shared" si="23"/>
        <v>-1</v>
      </c>
      <c r="D761">
        <f t="shared" si="23"/>
        <v>22.627416997974109</v>
      </c>
    </row>
    <row r="762" spans="1:4" x14ac:dyDescent="0.2">
      <c r="A762">
        <f t="shared" si="24"/>
        <v>2.3593360828459269</v>
      </c>
      <c r="B762">
        <f t="shared" si="23"/>
        <v>23.278394587459992</v>
      </c>
      <c r="C762">
        <f t="shared" si="23"/>
        <v>-1.0001776698295552</v>
      </c>
      <c r="D762">
        <f t="shared" si="23"/>
        <v>20.803760688823473</v>
      </c>
    </row>
    <row r="763" spans="1:4" x14ac:dyDescent="0.2">
      <c r="A763">
        <f t="shared" si="24"/>
        <v>2.3624776754995165</v>
      </c>
      <c r="B763">
        <f t="shared" si="23"/>
        <v>23.952382183009409</v>
      </c>
      <c r="C763">
        <f t="shared" si="23"/>
        <v>-1.0007108827776861</v>
      </c>
      <c r="D763">
        <f t="shared" si="23"/>
        <v>19.157123300428374</v>
      </c>
    </row>
    <row r="764" spans="1:4" x14ac:dyDescent="0.2">
      <c r="A764">
        <f t="shared" si="24"/>
        <v>2.3656192681531061</v>
      </c>
      <c r="B764">
        <f t="shared" si="23"/>
        <v>24.650318540271726</v>
      </c>
      <c r="C764">
        <f t="shared" si="23"/>
        <v>-1.0016002496387004</v>
      </c>
      <c r="D764">
        <f t="shared" si="23"/>
        <v>17.668022321000368</v>
      </c>
    </row>
    <row r="765" spans="1:4" x14ac:dyDescent="0.2">
      <c r="A765">
        <f t="shared" si="24"/>
        <v>2.3687608608066957</v>
      </c>
      <c r="B765">
        <f t="shared" si="23"/>
        <v>25.373185540673163</v>
      </c>
      <c r="C765">
        <f t="shared" si="23"/>
        <v>-1.0028467897907611</v>
      </c>
      <c r="D765">
        <f t="shared" si="23"/>
        <v>16.319349997730711</v>
      </c>
    </row>
    <row r="766" spans="1:4" x14ac:dyDescent="0.2">
      <c r="A766">
        <f t="shared" si="24"/>
        <v>2.3719024534602853</v>
      </c>
      <c r="B766">
        <f t="shared" si="23"/>
        <v>26.12201038593723</v>
      </c>
      <c r="C766">
        <f t="shared" si="23"/>
        <v>-1.0044519332818249</v>
      </c>
      <c r="D766">
        <f t="shared" si="23"/>
        <v>15.096057793710351</v>
      </c>
    </row>
    <row r="767" spans="1:4" x14ac:dyDescent="0.2">
      <c r="A767">
        <f t="shared" si="24"/>
        <v>2.3750440461138749</v>
      </c>
      <c r="B767">
        <f t="shared" si="23"/>
        <v>26.897867914912155</v>
      </c>
      <c r="C767">
        <f t="shared" si="23"/>
        <v>-1.0064175237588719</v>
      </c>
      <c r="D767">
        <f t="shared" si="23"/>
        <v>13.984886052941528</v>
      </c>
    </row>
    <row r="768" spans="1:4" x14ac:dyDescent="0.2">
      <c r="A768">
        <f t="shared" si="24"/>
        <v>2.3781856387674645</v>
      </c>
      <c r="B768">
        <f t="shared" si="23"/>
        <v>27.701883050100374</v>
      </c>
      <c r="C768">
        <f t="shared" si="23"/>
        <v>-1.0087458222494201</v>
      </c>
      <c r="D768">
        <f t="shared" si="23"/>
        <v>12.974131947458606</v>
      </c>
    </row>
    <row r="769" spans="1:4" x14ac:dyDescent="0.2">
      <c r="A769">
        <f t="shared" si="24"/>
        <v>2.3813272314210541</v>
      </c>
      <c r="B769">
        <f t="shared" si="23"/>
        <v>28.535233381772915</v>
      </c>
      <c r="C769">
        <f t="shared" si="23"/>
        <v>-1.0114395118069031</v>
      </c>
      <c r="D769">
        <f t="shared" si="23"/>
        <v>12.053449907805934</v>
      </c>
    </row>
    <row r="770" spans="1:4" x14ac:dyDescent="0.2">
      <c r="A770">
        <f t="shared" si="24"/>
        <v>2.3844688240746437</v>
      </c>
      <c r="B770">
        <f t="shared" si="23"/>
        <v>29.399151898070084</v>
      </c>
      <c r="C770">
        <f t="shared" si="23"/>
        <v>-1.0145017030342129</v>
      </c>
      <c r="D770">
        <f t="shared" si="23"/>
        <v>11.213679671488519</v>
      </c>
    </row>
    <row r="771" spans="1:4" x14ac:dyDescent="0.2">
      <c r="A771">
        <f t="shared" si="24"/>
        <v>2.3876104167282333</v>
      </c>
      <c r="B771">
        <f t="shared" si="23"/>
        <v>30.294929870040843</v>
      </c>
      <c r="C771">
        <f t="shared" si="23"/>
        <v>-1.0179359405023978</v>
      </c>
      <c r="D771">
        <f t="shared" si="23"/>
        <v>10.446697858593701</v>
      </c>
    </row>
    <row r="772" spans="1:4" x14ac:dyDescent="0.2">
      <c r="A772">
        <f t="shared" si="24"/>
        <v>2.3907520093818229</v>
      </c>
      <c r="B772">
        <f t="shared" si="23"/>
        <v>31.223919901167669</v>
      </c>
      <c r="C772">
        <f t="shared" si="23"/>
        <v>-1.0217462100843542</v>
      </c>
      <c r="D772">
        <f t="shared" si="23"/>
        <v>9.7452896279984937</v>
      </c>
    </row>
    <row r="773" spans="1:4" x14ac:dyDescent="0.2">
      <c r="A773">
        <f t="shared" si="24"/>
        <v>2.3938936020354125</v>
      </c>
      <c r="B773">
        <f t="shared" si="23"/>
        <v>32.187539151555413</v>
      </c>
      <c r="C773">
        <f t="shared" si="23"/>
        <v>-1.025936947226227</v>
      </c>
      <c r="D773">
        <f t="shared" si="23"/>
        <v>9.1030375045214846</v>
      </c>
    </row>
    <row r="774" spans="1:4" x14ac:dyDescent="0.2">
      <c r="A774">
        <f t="shared" si="24"/>
        <v>2.3970351946890021</v>
      </c>
      <c r="B774">
        <f t="shared" si="23"/>
        <v>33.187272747645018</v>
      </c>
      <c r="C774">
        <f t="shared" si="23"/>
        <v>-1.0305130461822154</v>
      </c>
      <c r="D774">
        <f t="shared" si="23"/>
        <v>8.5142249158508374</v>
      </c>
    </row>
    <row r="775" spans="1:4" x14ac:dyDescent="0.2">
      <c r="A775">
        <f t="shared" si="24"/>
        <v>2.4001767873425917</v>
      </c>
      <c r="B775">
        <f t="shared" si="23"/>
        <v>34.22467738903741</v>
      </c>
      <c r="C775">
        <f t="shared" si="23"/>
        <v>-1.0354798702415893</v>
      </c>
      <c r="D775">
        <f t="shared" si="23"/>
        <v>7.9737523534281607</v>
      </c>
    </row>
    <row r="776" spans="1:4" x14ac:dyDescent="0.2">
      <c r="A776">
        <f t="shared" si="24"/>
        <v>2.4033183799961813</v>
      </c>
      <c r="B776">
        <f t="shared" si="23"/>
        <v>35.301385164796592</v>
      </c>
      <c r="C776">
        <f t="shared" si="23"/>
        <v>-1.0408432629799493</v>
      </c>
      <c r="D776">
        <f t="shared" si="23"/>
        <v>7.4770643862475863</v>
      </c>
    </row>
    <row r="777" spans="1:4" x14ac:dyDescent="0.2">
      <c r="A777">
        <f t="shared" si="24"/>
        <v>2.4064599726497709</v>
      </c>
      <c r="B777">
        <f t="shared" si="23"/>
        <v>36.419107592434997</v>
      </c>
      <c r="C777">
        <f t="shared" si="23"/>
        <v>-1.0466095605701069</v>
      </c>
      <c r="D777">
        <f t="shared" si="23"/>
        <v>7.0200860210336105</v>
      </c>
    </row>
    <row r="778" spans="1:4" x14ac:dyDescent="0.2">
      <c r="A778">
        <f t="shared" si="24"/>
        <v>2.4096015653033604</v>
      </c>
      <c r="B778">
        <f t="shared" si="23"/>
        <v>37.579639893682888</v>
      </c>
      <c r="C778">
        <f t="shared" si="23"/>
        <v>-1.0527856051914755</v>
      </c>
      <c r="D778">
        <f t="shared" si="23"/>
        <v>6.5991671249487753</v>
      </c>
    </row>
    <row r="779" spans="1:4" x14ac:dyDescent="0.2">
      <c r="A779">
        <f t="shared" si="24"/>
        <v>2.41274315795695</v>
      </c>
      <c r="B779">
        <f t="shared" si="23"/>
        <v>38.784865522106344</v>
      </c>
      <c r="C779">
        <f t="shared" si="23"/>
        <v>-1.0593787595805721</v>
      </c>
      <c r="D779">
        <f t="shared" si="23"/>
        <v>6.2110338148188804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40.036760958670804</v>
      </c>
      <c r="C780">
        <f t="shared" si="25"/>
        <v>-1.0663969227690446</v>
      </c>
      <c r="D780">
        <f t="shared" si="25"/>
        <v>5.8527458755962112</v>
      </c>
    </row>
    <row r="781" spans="1:4" x14ac:dyDescent="0.2">
      <c r="A781">
        <f t="shared" ref="A781:A844" si="26">A780+B$3</f>
        <v>2.4190263432641292</v>
      </c>
      <c r="B781">
        <f t="shared" si="25"/>
        <v>41.337400792456712</v>
      </c>
      <c r="C781">
        <f t="shared" si="25"/>
        <v>-1.0738485470597614</v>
      </c>
      <c r="D781">
        <f t="shared" si="25"/>
        <v>5.5216594051637147</v>
      </c>
    </row>
    <row r="782" spans="1:4" x14ac:dyDescent="0.2">
      <c r="A782">
        <f t="shared" si="26"/>
        <v>2.4221679359177188</v>
      </c>
      <c r="B782">
        <f t="shared" si="25"/>
        <v>42.688963104925634</v>
      </c>
      <c r="C782">
        <f t="shared" si="25"/>
        <v>-1.0817426562957664</v>
      </c>
      <c r="D782">
        <f t="shared" si="25"/>
        <v>5.2153939965527387</v>
      </c>
    </row>
    <row r="783" spans="1:4" x14ac:dyDescent="0.2">
      <c r="A783">
        <f t="shared" si="26"/>
        <v>2.4253095285713084</v>
      </c>
      <c r="B783">
        <f t="shared" si="25"/>
        <v>44.093735177413549</v>
      </c>
      <c r="C783">
        <f t="shared" si="25"/>
        <v>-1.0900888654814334</v>
      </c>
      <c r="D783">
        <f t="shared" si="25"/>
        <v>4.931803865473209</v>
      </c>
    </row>
    <row r="784" spans="1:4" x14ac:dyDescent="0.2">
      <c r="A784">
        <f t="shared" si="26"/>
        <v>2.428451121224898</v>
      </c>
      <c r="B784">
        <f t="shared" si="25"/>
        <v>45.554119542904715</v>
      </c>
      <c r="C784">
        <f t="shared" si="25"/>
        <v>-1.0988974018199795</v>
      </c>
      <c r="D784">
        <f t="shared" si="25"/>
        <v>4.6689524134578511</v>
      </c>
    </row>
    <row r="785" spans="1:4" x14ac:dyDescent="0.2">
      <c r="A785">
        <f t="shared" si="26"/>
        <v>2.4315927138784876</v>
      </c>
      <c r="B785">
        <f t="shared" si="25"/>
        <v>47.072640404615306</v>
      </c>
      <c r="C785">
        <f t="shared" si="25"/>
        <v>-1.1081791272365755</v>
      </c>
      <c r="D785">
        <f t="shared" si="25"/>
        <v>4.4250897871668977</v>
      </c>
    </row>
    <row r="786" spans="1:4" x14ac:dyDescent="0.2">
      <c r="A786">
        <f t="shared" si="26"/>
        <v>2.4347343065320772</v>
      </c>
      <c r="B786">
        <f t="shared" si="25"/>
        <v>48.651950445507701</v>
      </c>
      <c r="C786">
        <f t="shared" si="25"/>
        <v>-1.1179455624616805</v>
      </c>
      <c r="D786">
        <f t="shared" si="25"/>
        <v>4.1986330543797017</v>
      </c>
    </row>
    <row r="787" spans="1:4" x14ac:dyDescent="0.2">
      <c r="A787">
        <f t="shared" si="26"/>
        <v>2.4378758991856668</v>
      </c>
      <c r="B787">
        <f t="shared" si="25"/>
        <v>50.294838054564046</v>
      </c>
      <c r="C787">
        <f t="shared" si="25"/>
        <v>-1.1282089127550061</v>
      </c>
      <c r="D787">
        <f t="shared" si="25"/>
        <v>3.9881486684971859</v>
      </c>
    </row>
    <row r="788" spans="1:4" x14ac:dyDescent="0.2">
      <c r="A788">
        <f t="shared" si="26"/>
        <v>2.4410174918392564</v>
      </c>
      <c r="B788">
        <f t="shared" si="25"/>
        <v>52.004234997488219</v>
      </c>
      <c r="C788">
        <f t="shared" si="25"/>
        <v>-1.1389820953565999</v>
      </c>
      <c r="D788">
        <f t="shared" si="25"/>
        <v>3.7923369373205298</v>
      </c>
    </row>
    <row r="789" spans="1:4" x14ac:dyDescent="0.2">
      <c r="A789">
        <f t="shared" si="26"/>
        <v>2.444159084492846</v>
      </c>
      <c r="B789">
        <f t="shared" si="25"/>
        <v>53.783224561484396</v>
      </c>
      <c r="C789">
        <f t="shared" si="25"/>
        <v>-1.1502787687580711</v>
      </c>
      <c r="D789">
        <f t="shared" si="25"/>
        <v>3.6100182495706279</v>
      </c>
    </row>
    <row r="790" spans="1:4" x14ac:dyDescent="0.2">
      <c r="A790">
        <f t="shared" si="26"/>
        <v>2.4473006771464356</v>
      </c>
      <c r="B790">
        <f t="shared" si="25"/>
        <v>55.635050205892782</v>
      </c>
      <c r="C790">
        <f t="shared" si="25"/>
        <v>-1.1621133638939332</v>
      </c>
      <c r="D790">
        <f t="shared" si="25"/>
        <v>3.4401208450056355</v>
      </c>
    </row>
    <row r="791" spans="1:4" x14ac:dyDescent="0.2">
      <c r="A791">
        <f t="shared" si="26"/>
        <v>2.4504422698000252</v>
      </c>
      <c r="B791">
        <f t="shared" si="25"/>
        <v>57.563124752759215</v>
      </c>
      <c r="C791">
        <f t="shared" si="25"/>
        <v>-1.1745011173604396</v>
      </c>
      <c r="D791">
        <f t="shared" si="25"/>
        <v>3.2816699418689121</v>
      </c>
    </row>
    <row r="792" spans="1:4" x14ac:dyDescent="0.2">
      <c r="A792">
        <f t="shared" si="26"/>
        <v>2.4535838624536148</v>
      </c>
      <c r="B792">
        <f t="shared" si="25"/>
        <v>59.571040153887552</v>
      </c>
      <c r="C792">
        <f t="shared" si="25"/>
        <v>-1.1874581067772476</v>
      </c>
      <c r="D792">
        <f t="shared" si="25"/>
        <v>3.1337780594229567</v>
      </c>
    </row>
    <row r="793" spans="1:4" x14ac:dyDescent="0.2">
      <c r="A793">
        <f t="shared" si="26"/>
        <v>2.4567254551072044</v>
      </c>
      <c r="B793">
        <f t="shared" si="25"/>
        <v>61.662577873594337</v>
      </c>
      <c r="C793">
        <f t="shared" si="25"/>
        <v>-1.2010012884157177</v>
      </c>
      <c r="D793">
        <f t="shared" si="25"/>
        <v>2.9956363940577604</v>
      </c>
    </row>
    <row r="794" spans="1:4" x14ac:dyDescent="0.2">
      <c r="A794">
        <f t="shared" si="26"/>
        <v>2.459867047760794</v>
      </c>
      <c r="B794">
        <f t="shared" si="25"/>
        <v>63.841719929254459</v>
      </c>
      <c r="C794">
        <f t="shared" si="25"/>
        <v>-1.2151485372267192</v>
      </c>
      <c r="D794">
        <f t="shared" si="25"/>
        <v>2.8665071253814172</v>
      </c>
    </row>
    <row r="795" spans="1:4" x14ac:dyDescent="0.2">
      <c r="A795">
        <f t="shared" si="26"/>
        <v>2.4630086404143836</v>
      </c>
      <c r="B795">
        <f t="shared" si="25"/>
        <v>66.112660634833148</v>
      </c>
      <c r="C795">
        <f t="shared" si="25"/>
        <v>-1.2299186894105889</v>
      </c>
      <c r="D795">
        <f t="shared" si="25"/>
        <v>2.7457165442097247</v>
      </c>
    </row>
    <row r="796" spans="1:4" x14ac:dyDescent="0.2">
      <c r="A796">
        <f t="shared" si="26"/>
        <v>2.4661502330679732</v>
      </c>
      <c r="B796">
        <f t="shared" si="25"/>
        <v>68.479819095941892</v>
      </c>
      <c r="C796">
        <f t="shared" si="25"/>
        <v>-1.2453315876822668</v>
      </c>
      <c r="D796">
        <f t="shared" si="25"/>
        <v>2.6326489078128383</v>
      </c>
    </row>
    <row r="797" spans="1:4" x14ac:dyDescent="0.2">
      <c r="A797">
        <f t="shared" si="26"/>
        <v>2.4692918257215628</v>
      </c>
      <c r="B797">
        <f t="shared" si="25"/>
        <v>70.947852508568758</v>
      </c>
      <c r="C797">
        <f t="shared" si="25"/>
        <v>-1.2614081293958821</v>
      </c>
      <c r="D797">
        <f t="shared" si="25"/>
        <v>2.5267409394419915</v>
      </c>
    </row>
    <row r="798" spans="1:4" x14ac:dyDescent="0.2">
      <c r="A798">
        <f t="shared" si="26"/>
        <v>2.4724334183751524</v>
      </c>
      <c r="B798">
        <f t="shared" si="25"/>
        <v>73.521670317532624</v>
      </c>
      <c r="C798">
        <f t="shared" si="25"/>
        <v>-1.278170317705011</v>
      </c>
      <c r="D798">
        <f t="shared" si="25"/>
        <v>2.4274768992964351</v>
      </c>
    </row>
    <row r="799" spans="1:4" x14ac:dyDescent="0.2">
      <c r="A799">
        <f t="shared" si="26"/>
        <v>2.475575011028742</v>
      </c>
      <c r="B799">
        <f t="shared" si="25"/>
        <v>76.206449294923814</v>
      </c>
      <c r="C799">
        <f t="shared" si="25"/>
        <v>-1.2956413159478082</v>
      </c>
      <c r="D799">
        <f t="shared" si="25"/>
        <v>2.3343841629111961</v>
      </c>
    </row>
    <row r="800" spans="1:4" x14ac:dyDescent="0.2">
      <c r="A800">
        <f t="shared" si="26"/>
        <v>2.4787166036823316</v>
      </c>
      <c r="B800">
        <f t="shared" si="25"/>
        <v>79.007649603344333</v>
      </c>
      <c r="C800">
        <f t="shared" si="25"/>
        <v>-1.3138455054600329</v>
      </c>
      <c r="D800">
        <f t="shared" si="25"/>
        <v>2.2470292506313583</v>
      </c>
    </row>
    <row r="801" spans="1:4" x14ac:dyDescent="0.2">
      <c r="A801">
        <f t="shared" si="26"/>
        <v>2.4818581963359212</v>
      </c>
      <c r="B801">
        <f t="shared" si="25"/>
        <v>81.931031913680101</v>
      </c>
      <c r="C801">
        <f t="shared" si="25"/>
        <v>-1.3328085470339222</v>
      </c>
      <c r="D801">
        <f t="shared" si="25"/>
        <v>2.165014258542735</v>
      </c>
    </row>
    <row r="802" spans="1:4" x14ac:dyDescent="0.2">
      <c r="A802">
        <f t="shared" si="26"/>
        <v>2.4849997889895108</v>
      </c>
      <c r="B802">
        <f t="shared" si="25"/>
        <v>84.982675652459903</v>
      </c>
      <c r="C802">
        <f t="shared" si="25"/>
        <v>-1.3525574462569465</v>
      </c>
      <c r="D802">
        <f t="shared" si="25"/>
        <v>2.0879736470844414</v>
      </c>
    </row>
    <row r="803" spans="1:4" x14ac:dyDescent="0.2">
      <c r="A803">
        <f t="shared" si="26"/>
        <v>2.4881413816431004</v>
      </c>
      <c r="B803">
        <f t="shared" si="25"/>
        <v>88.168998459609369</v>
      </c>
      <c r="C803">
        <f t="shared" si="25"/>
        <v>-1.3731206229817203</v>
      </c>
      <c r="D803">
        <f t="shared" si="25"/>
        <v>2.015571348689861</v>
      </c>
    </row>
    <row r="804" spans="1:4" x14ac:dyDescent="0.2">
      <c r="A804">
        <f t="shared" si="26"/>
        <v>2.49128297429669</v>
      </c>
      <c r="B804">
        <f t="shared" si="25"/>
        <v>91.496776943637315</v>
      </c>
      <c r="C804">
        <f t="shared" si="25"/>
        <v>-1.3945279851970274</v>
      </c>
      <c r="D804">
        <f t="shared" si="25"/>
        <v>1.9474981602862766</v>
      </c>
    </row>
    <row r="805" spans="1:4" x14ac:dyDescent="0.2">
      <c r="A805">
        <f t="shared" si="26"/>
        <v>2.4944245669502796</v>
      </c>
      <c r="B805">
        <f t="shared" si="25"/>
        <v>94.973168828035924</v>
      </c>
      <c r="C805">
        <f t="shared" si="25"/>
        <v>-1.4168110075898994</v>
      </c>
      <c r="D805">
        <f t="shared" si="25"/>
        <v>1.8834693904139626</v>
      </c>
    </row>
    <row r="806" spans="1:4" x14ac:dyDescent="0.2">
      <c r="A806">
        <f t="shared" si="26"/>
        <v>2.4975661596038692</v>
      </c>
      <c r="B806">
        <f t="shared" si="25"/>
        <v>98.605736589976402</v>
      </c>
      <c r="C806">
        <f t="shared" si="25"/>
        <v>-1.4400028151104467</v>
      </c>
      <c r="D806">
        <f t="shared" si="25"/>
        <v>1.8232227341752218</v>
      </c>
    </row>
    <row r="807" spans="1:4" x14ac:dyDescent="0.2">
      <c r="A807">
        <f t="shared" si="26"/>
        <v>2.5007077522574588</v>
      </c>
      <c r="B807">
        <f t="shared" si="25"/>
        <v>102.40247270029866</v>
      </c>
      <c r="C807">
        <f t="shared" si="25"/>
        <v>-1.4641382718743574</v>
      </c>
      <c r="D807">
        <f t="shared" si="25"/>
        <v>1.7665163522548419</v>
      </c>
    </row>
    <row r="808" spans="1:4" x14ac:dyDescent="0.2">
      <c r="A808">
        <f t="shared" si="26"/>
        <v>2.5038493449110484</v>
      </c>
      <c r="B808">
        <f t="shared" si="25"/>
        <v>106.3718265823665</v>
      </c>
      <c r="C808">
        <f t="shared" si="25"/>
        <v>-1.4892540757633081</v>
      </c>
      <c r="D808">
        <f t="shared" si="25"/>
        <v>1.7131271329198665</v>
      </c>
    </row>
    <row r="809" spans="1:4" x14ac:dyDescent="0.2">
      <c r="A809">
        <f t="shared" si="26"/>
        <v>2.506990937564638</v>
      </c>
      <c r="B809">
        <f t="shared" si="25"/>
        <v>110.52273341666164</v>
      </c>
      <c r="C809">
        <f t="shared" si="25"/>
        <v>-1.5153888591106524</v>
      </c>
      <c r="D809">
        <f t="shared" si="25"/>
        <v>1.662849118254613</v>
      </c>
    </row>
    <row r="810" spans="1:4" x14ac:dyDescent="0.2">
      <c r="A810">
        <f t="shared" si="26"/>
        <v>2.5101325302182276</v>
      </c>
      <c r="B810">
        <f t="shared" si="25"/>
        <v>114.86464492807728</v>
      </c>
      <c r="C810">
        <f t="shared" si="25"/>
        <v>-1.5425832958892143</v>
      </c>
      <c r="D810">
        <f t="shared" si="25"/>
        <v>1.6154920779571</v>
      </c>
    </row>
    <row r="811" spans="1:4" x14ac:dyDescent="0.2">
      <c r="A811">
        <f t="shared" si="26"/>
        <v>2.5132741228718172</v>
      </c>
      <c r="B811">
        <f t="shared" si="25"/>
        <v>119.40756230382266</v>
      </c>
      <c r="C811">
        <f t="shared" si="25"/>
        <v>-1.5708802158497881</v>
      </c>
      <c r="D811">
        <f t="shared" si="25"/>
        <v>1.5708802158501862</v>
      </c>
    </row>
    <row r="812" spans="1:4" x14ac:dyDescent="0.2">
      <c r="A812">
        <f t="shared" si="26"/>
        <v>2.5164157155254068</v>
      </c>
      <c r="B812">
        <f t="shared" si="25"/>
        <v>124.16207140173232</v>
      </c>
      <c r="C812">
        <f t="shared" si="25"/>
        <v>-1.6003247260933089</v>
      </c>
      <c r="D812">
        <f t="shared" si="25"/>
        <v>1.5288509958751757</v>
      </c>
    </row>
    <row r="813" spans="1:4" x14ac:dyDescent="0.2">
      <c r="A813">
        <f t="shared" si="26"/>
        <v>2.5195573081789964</v>
      </c>
      <c r="B813">
        <f t="shared" si="25"/>
        <v>129.13938042168789</v>
      </c>
      <c r="C813">
        <f t="shared" si="25"/>
        <v>-1.6309643405968943</v>
      </c>
      <c r="D813">
        <f t="shared" si="25"/>
        <v>1.4892540757636608</v>
      </c>
    </row>
    <row r="814" spans="1:4" x14ac:dyDescent="0.2">
      <c r="A814">
        <f t="shared" si="26"/>
        <v>2.522698900832586</v>
      </c>
      <c r="B814">
        <f t="shared" si="25"/>
        <v>134.35136022688806</v>
      </c>
      <c r="C814">
        <f t="shared" si="25"/>
        <v>-1.6628491182541645</v>
      </c>
      <c r="D814">
        <f t="shared" si="25"/>
        <v>1.4519503378478116</v>
      </c>
    </row>
    <row r="815" spans="1:4" x14ac:dyDescent="0.2">
      <c r="A815">
        <f t="shared" si="26"/>
        <v>2.5258404934861756</v>
      </c>
      <c r="B815">
        <f t="shared" si="25"/>
        <v>139.81058751694772</v>
      </c>
      <c r="C815">
        <f t="shared" si="25"/>
        <v>-1.6960318100339322</v>
      </c>
      <c r="D815">
        <f t="shared" si="25"/>
        <v>1.4168110075902149</v>
      </c>
    </row>
    <row r="816" spans="1:4" x14ac:dyDescent="0.2">
      <c r="A816">
        <f t="shared" si="26"/>
        <v>2.5289820861397652</v>
      </c>
      <c r="B816">
        <f t="shared" si="25"/>
        <v>145.53039107139659</v>
      </c>
      <c r="C816">
        <f t="shared" si="25"/>
        <v>-1.7305680159085353</v>
      </c>
      <c r="D816">
        <f t="shared" si="25"/>
        <v>1.3837168514089593</v>
      </c>
    </row>
    <row r="817" spans="1:4" x14ac:dyDescent="0.2">
      <c r="A817">
        <f t="shared" si="26"/>
        <v>2.5321236787933548</v>
      </c>
      <c r="B817">
        <f t="shared" si="25"/>
        <v>151.52490130019325</v>
      </c>
      <c r="C817">
        <f t="shared" si="25"/>
        <v>-1.7665163522543357</v>
      </c>
      <c r="D817">
        <f t="shared" si="25"/>
        <v>1.3525574462572232</v>
      </c>
    </row>
    <row r="818" spans="1:4" x14ac:dyDescent="0.2">
      <c r="A818">
        <f t="shared" si="26"/>
        <v>2.5352652714469444</v>
      </c>
      <c r="B818">
        <f t="shared" si="25"/>
        <v>157.80910335749749</v>
      </c>
      <c r="C818">
        <f t="shared" si="25"/>
        <v>-1.8039386304825082</v>
      </c>
      <c r="D818">
        <f t="shared" si="25"/>
        <v>1.3232305142022422</v>
      </c>
    </row>
    <row r="819" spans="1:4" x14ac:dyDescent="0.2">
      <c r="A819">
        <f t="shared" si="26"/>
        <v>2.538406864100534</v>
      </c>
      <c r="B819">
        <f t="shared" si="25"/>
        <v>164.39889409635401</v>
      </c>
      <c r="C819">
        <f t="shared" si="25"/>
        <v>-1.8429000477184092</v>
      </c>
      <c r="D819">
        <f t="shared" si="25"/>
        <v>1.2956413159480551</v>
      </c>
    </row>
    <row r="820" spans="1:4" x14ac:dyDescent="0.2">
      <c r="A820">
        <f t="shared" si="26"/>
        <v>2.5415484567541236</v>
      </c>
      <c r="B820">
        <f t="shared" si="25"/>
        <v>171.3111431652186</v>
      </c>
      <c r="C820">
        <f t="shared" si="25"/>
        <v>-1.8834693904133928</v>
      </c>
      <c r="D820">
        <f t="shared" si="25"/>
        <v>1.2697020978696736</v>
      </c>
    </row>
    <row r="821" spans="1:4" x14ac:dyDescent="0.2">
      <c r="A821">
        <f t="shared" si="26"/>
        <v>2.5446900494077132</v>
      </c>
      <c r="B821">
        <f t="shared" si="25"/>
        <v>178.56375857267045</v>
      </c>
      <c r="C821">
        <f t="shared" si="25"/>
        <v>-1.9257192518439035</v>
      </c>
      <c r="D821">
        <f t="shared" si="25"/>
        <v>1.2453315876824849</v>
      </c>
    </row>
    <row r="822" spans="1:4" x14ac:dyDescent="0.2">
      <c r="A822">
        <f t="shared" si="26"/>
        <v>2.5478316420613027</v>
      </c>
      <c r="B822">
        <f t="shared" si="25"/>
        <v>186.17575707434179</v>
      </c>
      <c r="C822">
        <f t="shared" si="25"/>
        <v>-1.9697262645299782</v>
      </c>
      <c r="D822">
        <f t="shared" si="25"/>
        <v>1.2224545343673323</v>
      </c>
    </row>
    <row r="823" spans="1:4" x14ac:dyDescent="0.2">
      <c r="A823">
        <f t="shared" si="26"/>
        <v>2.5509732347148923</v>
      </c>
      <c r="B823">
        <f t="shared" si="25"/>
        <v>194.16733976631289</v>
      </c>
      <c r="C823">
        <f t="shared" si="25"/>
        <v>-2.0155713486892162</v>
      </c>
      <c r="D823">
        <f t="shared" si="25"/>
        <v>1.2010012884159091</v>
      </c>
    </row>
    <row r="824" spans="1:4" x14ac:dyDescent="0.2">
      <c r="A824">
        <f t="shared" si="26"/>
        <v>2.5541148273684819</v>
      </c>
      <c r="B824">
        <f t="shared" si="25"/>
        <v>202.55997330218813</v>
      </c>
      <c r="C824">
        <f t="shared" si="25"/>
        <v>-2.063339977933635</v>
      </c>
      <c r="D824">
        <f t="shared" si="25"/>
        <v>1.1809074188586952</v>
      </c>
    </row>
    <row r="825" spans="1:4" x14ac:dyDescent="0.2">
      <c r="A825">
        <f t="shared" si="26"/>
        <v>2.5572564200220715</v>
      </c>
      <c r="B825">
        <f t="shared" si="25"/>
        <v>211.37647718709479</v>
      </c>
      <c r="C825">
        <f t="shared" si="25"/>
        <v>-2.113122463516194</v>
      </c>
      <c r="D825">
        <f t="shared" si="25"/>
        <v>1.1621133638940995</v>
      </c>
    </row>
    <row r="826" spans="1:4" x14ac:dyDescent="0.2">
      <c r="A826">
        <f t="shared" si="26"/>
        <v>2.5603980126756611</v>
      </c>
      <c r="B826">
        <f t="shared" si="25"/>
        <v>220.64111764116828</v>
      </c>
      <c r="C826">
        <f t="shared" si="25"/>
        <v>-2.1650142585420036</v>
      </c>
      <c r="D826">
        <f t="shared" si="25"/>
        <v>1.1445641122573402</v>
      </c>
    </row>
    <row r="827" spans="1:4" x14ac:dyDescent="0.2">
      <c r="A827">
        <f t="shared" si="26"/>
        <v>2.5635396053292507</v>
      </c>
      <c r="B827">
        <f t="shared" si="25"/>
        <v>230.37970856810449</v>
      </c>
      <c r="C827">
        <f t="shared" si="25"/>
        <v>-2.2191162836770926</v>
      </c>
      <c r="D827">
        <f t="shared" si="25"/>
        <v>1.1282089127551511</v>
      </c>
    </row>
    <row r="828" spans="1:4" x14ac:dyDescent="0.2">
      <c r="A828">
        <f t="shared" si="26"/>
        <v>2.5666811979828403</v>
      </c>
      <c r="B828">
        <f t="shared" si="25"/>
        <v>240.61972021137299</v>
      </c>
      <c r="C828">
        <f t="shared" si="25"/>
        <v>-2.2755352760160985</v>
      </c>
      <c r="D828">
        <f t="shared" si="25"/>
        <v>1.1130010096511613</v>
      </c>
    </row>
    <row r="829" spans="1:4" x14ac:dyDescent="0.2">
      <c r="A829">
        <f t="shared" si="26"/>
        <v>2.5698227906364299</v>
      </c>
      <c r="B829">
        <f t="shared" si="25"/>
        <v>251.39039613213836</v>
      </c>
      <c r="C829">
        <f t="shared" si="25"/>
        <v>-2.3343841629103661</v>
      </c>
      <c r="D829">
        <f t="shared" si="25"/>
        <v>1.0988974018201052</v>
      </c>
    </row>
    <row r="830" spans="1:4" x14ac:dyDescent="0.2">
      <c r="A830">
        <f t="shared" si="26"/>
        <v>2.5729643832900195</v>
      </c>
      <c r="B830">
        <f t="shared" si="25"/>
        <v>262.7228791992622</v>
      </c>
      <c r="C830">
        <f t="shared" si="25"/>
        <v>-2.3957824627107147</v>
      </c>
      <c r="D830">
        <f t="shared" si="25"/>
        <v>1.0858586237997294</v>
      </c>
    </row>
    <row r="831" spans="1:4" x14ac:dyDescent="0.2">
      <c r="A831">
        <f t="shared" si="26"/>
        <v>2.5761059759436091</v>
      </c>
      <c r="B831">
        <f t="shared" si="25"/>
        <v>274.65034734342015</v>
      </c>
      <c r="C831">
        <f t="shared" si="25"/>
        <v>-2.4598567145460257</v>
      </c>
      <c r="D831">
        <f t="shared" si="25"/>
        <v>1.0738485470598678</v>
      </c>
    </row>
    <row r="832" spans="1:4" x14ac:dyDescent="0.2">
      <c r="A832">
        <f t="shared" si="26"/>
        <v>2.5792475685971987</v>
      </c>
      <c r="B832">
        <f t="shared" si="25"/>
        <v>287.20815989498323</v>
      </c>
      <c r="C832">
        <f t="shared" si="25"/>
        <v>-2.5267409394410474</v>
      </c>
      <c r="D832">
        <f t="shared" si="25"/>
        <v>1.0628341999809852</v>
      </c>
    </row>
    <row r="833" spans="1:4" x14ac:dyDescent="0.2">
      <c r="A833">
        <f t="shared" si="26"/>
        <v>2.5823891612507883</v>
      </c>
      <c r="B833">
        <f t="shared" si="25"/>
        <v>300.43401539937742</v>
      </c>
      <c r="C833">
        <f t="shared" si="25"/>
        <v>-2.5965771352758131</v>
      </c>
      <c r="D833">
        <f t="shared" si="25"/>
        <v>1.0527856051915634</v>
      </c>
    </row>
    <row r="834" spans="1:4" x14ac:dyDescent="0.2">
      <c r="A834">
        <f t="shared" si="26"/>
        <v>2.5855307539043779</v>
      </c>
      <c r="B834">
        <f t="shared" si="25"/>
        <v>314.36812188494639</v>
      </c>
      <c r="C834">
        <f t="shared" si="25"/>
        <v>-2.6695158083068824</v>
      </c>
      <c r="D834">
        <f t="shared" si="25"/>
        <v>1.0436756330567818</v>
      </c>
    </row>
    <row r="835" spans="1:4" x14ac:dyDescent="0.2">
      <c r="A835">
        <f t="shared" si="26"/>
        <v>2.5886723465579675</v>
      </c>
      <c r="B835">
        <f t="shared" si="25"/>
        <v>329.05338064750566</v>
      </c>
      <c r="C835">
        <f t="shared" si="25"/>
        <v>-2.7457165442086504</v>
      </c>
      <c r="D835">
        <f t="shared" si="25"/>
        <v>1.0354798702416594</v>
      </c>
    </row>
    <row r="836" spans="1:4" x14ac:dyDescent="0.2">
      <c r="A836">
        <f t="shared" si="26"/>
        <v>2.5918139392115571</v>
      </c>
      <c r="B836">
        <f t="shared" si="25"/>
        <v>344.53558471375101</v>
      </c>
      <c r="C836">
        <f t="shared" si="25"/>
        <v>-2.8253486218536636</v>
      </c>
      <c r="D836">
        <f t="shared" si="25"/>
        <v>1.0281765023917171</v>
      </c>
    </row>
    <row r="837" spans="1:4" x14ac:dyDescent="0.2">
      <c r="A837">
        <f t="shared" si="26"/>
        <v>2.5949555318651467</v>
      </c>
      <c r="B837">
        <f t="shared" si="25"/>
        <v>360.86363325327596</v>
      </c>
      <c r="C837">
        <f t="shared" si="25"/>
        <v>-2.9085916733362427</v>
      </c>
      <c r="D837">
        <f t="shared" si="25"/>
        <v>1.0217462100844095</v>
      </c>
    </row>
    <row r="838" spans="1:4" x14ac:dyDescent="0.2">
      <c r="A838">
        <f t="shared" si="26"/>
        <v>2.5980971245187363</v>
      </c>
      <c r="B838">
        <f t="shared" si="25"/>
        <v>378.08976332722756</v>
      </c>
      <c r="C838">
        <f t="shared" si="25"/>
        <v>-2.9956363940565347</v>
      </c>
      <c r="D838">
        <f t="shared" si="25"/>
        <v>1.0161720773064924</v>
      </c>
    </row>
    <row r="839" spans="1:4" x14ac:dyDescent="0.2">
      <c r="A839">
        <f t="shared" si="26"/>
        <v>2.6012387171723259</v>
      </c>
      <c r="B839">
        <f t="shared" si="25"/>
        <v>396.2698004917583</v>
      </c>
      <c r="C839">
        <f t="shared" si="25"/>
        <v>-3.086685307024855</v>
      </c>
      <c r="D839">
        <f t="shared" si="25"/>
        <v>1.0114395118069435</v>
      </c>
    </row>
    <row r="840" spans="1:4" x14ac:dyDescent="0.2">
      <c r="A840">
        <f t="shared" si="26"/>
        <v>2.6043803098259155</v>
      </c>
      <c r="B840">
        <f t="shared" si="25"/>
        <v>415.46342991755006</v>
      </c>
      <c r="C840">
        <f t="shared" si="25"/>
        <v>-3.1819535859224568</v>
      </c>
      <c r="D840">
        <f t="shared" si="25"/>
        <v>1.0075361767632856</v>
      </c>
    </row>
    <row r="841" spans="1:4" x14ac:dyDescent="0.2">
      <c r="A841">
        <f t="shared" si="26"/>
        <v>2.6075219024795051</v>
      </c>
      <c r="B841">
        <f t="shared" si="25"/>
        <v>435.73448984436868</v>
      </c>
      <c r="C841">
        <f t="shared" si="25"/>
        <v>-3.2816699418675053</v>
      </c>
      <c r="D841">
        <f t="shared" si="25"/>
        <v>1.0044519332818491</v>
      </c>
    </row>
    <row r="842" spans="1:4" x14ac:dyDescent="0.2">
      <c r="A842">
        <f t="shared" si="26"/>
        <v>2.6106634951330947</v>
      </c>
      <c r="B842">
        <f t="shared" si="25"/>
        <v>457.15128936322708</v>
      </c>
      <c r="C842">
        <f t="shared" si="25"/>
        <v>-3.3860775792885494</v>
      </c>
      <c r="D842">
        <f t="shared" si="25"/>
        <v>1.002178793330633</v>
      </c>
    </row>
    <row r="843" spans="1:4" x14ac:dyDescent="0.2">
      <c r="A843">
        <f t="shared" si="26"/>
        <v>2.6138050877866843</v>
      </c>
      <c r="B843">
        <f t="shared" si="25"/>
        <v>479.78695271021786</v>
      </c>
      <c r="C843">
        <f t="shared" si="25"/>
        <v>-3.4954352268058786</v>
      </c>
      <c r="D843">
        <f t="shared" si="25"/>
        <v>1.000710882777696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503.71979246718195</v>
      </c>
      <c r="C844">
        <f t="shared" si="27"/>
        <v>-3.6100182495690167</v>
      </c>
      <c r="D844">
        <f t="shared" si="27"/>
        <v>1.0000444142791487</v>
      </c>
    </row>
    <row r="845" spans="1:4" x14ac:dyDescent="0.2">
      <c r="A845">
        <f t="shared" ref="A845:A908" si="28">A844+B$3</f>
        <v>2.6200882730938635</v>
      </c>
      <c r="B845">
        <f t="shared" si="27"/>
        <v>529.03371429745403</v>
      </c>
      <c r="C845">
        <f t="shared" si="27"/>
        <v>-3.730119850101167</v>
      </c>
      <c r="D845">
        <f t="shared" si="27"/>
        <v>1.0001776698295521</v>
      </c>
    </row>
    <row r="846" spans="1:4" x14ac:dyDescent="0.2">
      <c r="A846">
        <f t="shared" si="28"/>
        <v>2.6232298657474531</v>
      </c>
      <c r="B846">
        <f t="shared" si="27"/>
        <v>555.81865610222974</v>
      </c>
      <c r="C846">
        <f t="shared" si="27"/>
        <v>-3.8560523653650756</v>
      </c>
      <c r="D846">
        <f t="shared" si="27"/>
        <v>1.0011109928544688</v>
      </c>
    </row>
    <row r="847" spans="1:4" x14ac:dyDescent="0.2">
      <c r="A847">
        <f t="shared" si="28"/>
        <v>2.6263714584010427</v>
      </c>
      <c r="B847">
        <f t="shared" si="27"/>
        <v>584.17106476745471</v>
      </c>
      <c r="C847">
        <f t="shared" si="27"/>
        <v>-3.9881486684953256</v>
      </c>
      <c r="D847">
        <f t="shared" si="27"/>
        <v>1.002846789790748</v>
      </c>
    </row>
    <row r="848" spans="1:4" x14ac:dyDescent="0.2">
      <c r="A848">
        <f t="shared" si="28"/>
        <v>2.6295130510546323</v>
      </c>
      <c r="B848">
        <f t="shared" si="27"/>
        <v>614.19441398549441</v>
      </c>
      <c r="C848">
        <f t="shared" si="27"/>
        <v>-4.1267636844479743</v>
      </c>
      <c r="D848">
        <f t="shared" si="27"/>
        <v>1.0053895411654066</v>
      </c>
    </row>
    <row r="849" spans="1:4" x14ac:dyDescent="0.2">
      <c r="A849">
        <f t="shared" si="28"/>
        <v>2.6326546437082219</v>
      </c>
      <c r="B849">
        <f t="shared" si="27"/>
        <v>645.99976698366265</v>
      </c>
      <c r="C849">
        <f t="shared" si="27"/>
        <v>-4.2722760297066333</v>
      </c>
      <c r="D849">
        <f t="shared" si="27"/>
        <v>1.008745822249397</v>
      </c>
    </row>
    <row r="850" spans="1:4" x14ac:dyDescent="0.2">
      <c r="A850">
        <f t="shared" si="28"/>
        <v>2.6357962363618115</v>
      </c>
      <c r="B850">
        <f t="shared" si="27"/>
        <v>679.70638837664364</v>
      </c>
      <c r="C850">
        <f t="shared" si="27"/>
        <v>-4.4250897871647394</v>
      </c>
      <c r="D850">
        <f t="shared" si="27"/>
        <v>1.0129243334286628</v>
      </c>
    </row>
    <row r="851" spans="1:4" x14ac:dyDescent="0.2">
      <c r="A851">
        <f t="shared" si="28"/>
        <v>2.6389378290154011</v>
      </c>
      <c r="B851">
        <f t="shared" si="27"/>
        <v>715.4424097863614</v>
      </c>
      <c r="C851">
        <f t="shared" si="27"/>
        <v>-4.5856364283866986</v>
      </c>
      <c r="D851">
        <f t="shared" si="27"/>
        <v>1.0179359405023651</v>
      </c>
    </row>
    <row r="852" spans="1:4" x14ac:dyDescent="0.2">
      <c r="A852">
        <f t="shared" si="28"/>
        <v>2.6420794216689907</v>
      </c>
      <c r="B852">
        <f t="shared" si="27"/>
        <v>753.34555434550884</v>
      </c>
      <c r="C852">
        <f t="shared" si="27"/>
        <v>-4.7543768966471385</v>
      </c>
      <c r="D852">
        <f t="shared" si="27"/>
        <v>1.0237937251876186</v>
      </c>
    </row>
    <row r="853" spans="1:4" x14ac:dyDescent="0.2">
      <c r="A853">
        <f t="shared" si="28"/>
        <v>2.6452210143225803</v>
      </c>
      <c r="B853">
        <f t="shared" si="27"/>
        <v>793.56392572523544</v>
      </c>
      <c r="C853">
        <f t="shared" si="27"/>
        <v>-4.9318038654706973</v>
      </c>
      <c r="D853">
        <f t="shared" si="27"/>
        <v>1.0305130461821728</v>
      </c>
    </row>
    <row r="854" spans="1:4" x14ac:dyDescent="0.2">
      <c r="A854">
        <f t="shared" si="28"/>
        <v>2.6483626069761699</v>
      </c>
      <c r="B854">
        <f t="shared" si="27"/>
        <v>836.25686790936641</v>
      </c>
      <c r="C854">
        <f t="shared" si="27"/>
        <v>-5.1184441888592724</v>
      </c>
      <c r="D854">
        <f t="shared" si="27"/>
        <v>1.0381116112119724</v>
      </c>
    </row>
    <row r="855" spans="1:4" x14ac:dyDescent="0.2">
      <c r="A855">
        <f t="shared" si="28"/>
        <v>2.6515041996297595</v>
      </c>
      <c r="B855">
        <f t="shared" si="27"/>
        <v>881.5959025837326</v>
      </c>
      <c r="C855">
        <f t="shared" si="27"/>
        <v>-5.3148615610145695</v>
      </c>
      <c r="D855">
        <f t="shared" si="27"/>
        <v>1.0466095605700532</v>
      </c>
    </row>
    <row r="856" spans="1:4" x14ac:dyDescent="0.2">
      <c r="A856">
        <f t="shared" si="28"/>
        <v>2.6546457922833491</v>
      </c>
      <c r="B856">
        <f t="shared" si="27"/>
        <v>929.76575172733385</v>
      </c>
      <c r="C856">
        <f t="shared" si="27"/>
        <v>-5.5216594051607908</v>
      </c>
      <c r="D856">
        <f t="shared" si="27"/>
        <v>1.056029562737703</v>
      </c>
    </row>
    <row r="857" spans="1:4" x14ac:dyDescent="0.2">
      <c r="A857">
        <f t="shared" si="28"/>
        <v>2.6577873849369387</v>
      </c>
      <c r="B857">
        <f t="shared" si="27"/>
        <v>980.96545379073359</v>
      </c>
      <c r="C857">
        <f t="shared" si="27"/>
        <v>-5.7394840130638718</v>
      </c>
      <c r="D857">
        <f t="shared" si="27"/>
        <v>1.0663969227689805</v>
      </c>
    </row>
    <row r="858" spans="1:4" x14ac:dyDescent="0.2">
      <c r="A858">
        <f t="shared" si="28"/>
        <v>2.6609289775905283</v>
      </c>
      <c r="B858">
        <f t="shared" si="27"/>
        <v>1035.4095827358199</v>
      </c>
      <c r="C858">
        <f t="shared" si="27"/>
        <v>-5.9690279590544044</v>
      </c>
      <c r="D858">
        <f t="shared" si="27"/>
        <v>1.0777397042165582</v>
      </c>
    </row>
    <row r="859" spans="1:4" x14ac:dyDescent="0.2">
      <c r="A859">
        <f t="shared" si="28"/>
        <v>2.6640705702441179</v>
      </c>
      <c r="B859">
        <f t="shared" si="27"/>
        <v>1093.3295802008647</v>
      </c>
      <c r="C859">
        <f t="shared" si="27"/>
        <v>-6.2110338148154529</v>
      </c>
      <c r="D859">
        <f t="shared" si="27"/>
        <v>1.0900888654813561</v>
      </c>
    </row>
    <row r="860" spans="1:4" x14ac:dyDescent="0.2">
      <c r="A860">
        <f t="shared" si="28"/>
        <v>2.6672121628977075</v>
      </c>
      <c r="B860">
        <f t="shared" si="27"/>
        <v>1154.9752121578204</v>
      </c>
      <c r="C860">
        <f t="shared" si="27"/>
        <v>-6.4662981939239863</v>
      </c>
      <c r="D860">
        <f t="shared" si="27"/>
        <v>1.1034784115817715</v>
      </c>
    </row>
    <row r="861" spans="1:4" x14ac:dyDescent="0.2">
      <c r="A861">
        <f t="shared" si="28"/>
        <v>2.6703537555512971</v>
      </c>
      <c r="B861">
        <f t="shared" si="27"/>
        <v>1220.6161626588298</v>
      </c>
      <c r="C861">
        <f t="shared" si="27"/>
        <v>-6.735676158167121</v>
      </c>
      <c r="D861">
        <f t="shared" si="27"/>
        <v>1.1179455624615915</v>
      </c>
    </row>
    <row r="862" spans="1:4" x14ac:dyDescent="0.2">
      <c r="A862">
        <f t="shared" si="28"/>
        <v>2.6734953482048867</v>
      </c>
      <c r="B862">
        <f t="shared" si="27"/>
        <v>1290.5437786418051</v>
      </c>
      <c r="C862">
        <f t="shared" si="27"/>
        <v>-7.0200860210295764</v>
      </c>
      <c r="D862">
        <f t="shared" si="27"/>
        <v>1.1335309390904251</v>
      </c>
    </row>
    <row r="863" spans="1:4" x14ac:dyDescent="0.2">
      <c r="A863">
        <f t="shared" si="28"/>
        <v>2.6766369408584763</v>
      </c>
      <c r="B863">
        <f t="shared" si="27"/>
        <v>1365.0729812980544</v>
      </c>
      <c r="C863">
        <f t="shared" si="27"/>
        <v>-7.3205145875068567</v>
      </c>
      <c r="D863">
        <f t="shared" si="27"/>
        <v>1.1502787687579683</v>
      </c>
    </row>
    <row r="864" spans="1:4" x14ac:dyDescent="0.2">
      <c r="A864">
        <f t="shared" si="28"/>
        <v>2.6797785335120659</v>
      </c>
      <c r="B864">
        <f t="shared" si="27"/>
        <v>1444.5443612185613</v>
      </c>
      <c r="C864">
        <f t="shared" si="27"/>
        <v>-7.6380228735880111</v>
      </c>
      <c r="D864">
        <f t="shared" si="27"/>
        <v>1.1682371111255774</v>
      </c>
    </row>
    <row r="865" spans="1:4" x14ac:dyDescent="0.2">
      <c r="A865">
        <f t="shared" si="28"/>
        <v>2.6829201261656555</v>
      </c>
      <c r="B865">
        <f t="shared" si="27"/>
        <v>1529.3264764522246</v>
      </c>
      <c r="C865">
        <f t="shared" si="27"/>
        <v>-7.9737523534233965</v>
      </c>
      <c r="D865">
        <f t="shared" si="27"/>
        <v>1.1874581067771293</v>
      </c>
    </row>
    <row r="866" spans="1:4" x14ac:dyDescent="0.2">
      <c r="A866">
        <f t="shared" si="28"/>
        <v>2.686061718819245</v>
      </c>
      <c r="B866">
        <f t="shared" si="27"/>
        <v>1619.8183747548057</v>
      </c>
      <c r="C866">
        <f t="shared" si="27"/>
        <v>-8.328931787408445</v>
      </c>
      <c r="D866">
        <f t="shared" si="27"/>
        <v>1.207998250208191</v>
      </c>
    </row>
    <row r="867" spans="1:4" x14ac:dyDescent="0.2">
      <c r="A867">
        <f t="shared" si="28"/>
        <v>2.6892033114728346</v>
      </c>
      <c r="B867">
        <f t="shared" si="27"/>
        <v>1716.4523637107791</v>
      </c>
      <c r="C867">
        <f t="shared" si="27"/>
        <v>-8.7048846902400978</v>
      </c>
      <c r="D867">
        <f t="shared" si="27"/>
        <v>1.2299186894104543</v>
      </c>
    </row>
    <row r="868" spans="1:4" x14ac:dyDescent="0.2">
      <c r="A868">
        <f t="shared" si="28"/>
        <v>2.6923449041264242</v>
      </c>
      <c r="B868">
        <f t="shared" si="27"/>
        <v>1819.6970551047289</v>
      </c>
      <c r="C868">
        <f t="shared" si="27"/>
        <v>-9.1030375045158323</v>
      </c>
      <c r="D868">
        <f t="shared" si="27"/>
        <v>1.2532855544498651</v>
      </c>
    </row>
    <row r="869" spans="1:4" x14ac:dyDescent="0.2">
      <c r="A869">
        <f t="shared" si="28"/>
        <v>2.6954864967800138</v>
      </c>
      <c r="B869">
        <f t="shared" si="27"/>
        <v>1930.0607129422558</v>
      </c>
      <c r="C869">
        <f t="shared" si="27"/>
        <v>-9.5249285527333676</v>
      </c>
      <c r="D869">
        <f t="shared" si="27"/>
        <v>1.2781703177048589</v>
      </c>
    </row>
    <row r="870" spans="1:4" x14ac:dyDescent="0.2">
      <c r="A870">
        <f t="shared" si="28"/>
        <v>2.6986280894336034</v>
      </c>
      <c r="B870">
        <f t="shared" si="27"/>
        <v>2048.094937915057</v>
      </c>
      <c r="C870">
        <f t="shared" si="27"/>
        <v>-9.9722178487099224</v>
      </c>
      <c r="D870">
        <f t="shared" si="27"/>
        <v>1.304650188728975</v>
      </c>
    </row>
    <row r="871" spans="1:4" x14ac:dyDescent="0.2">
      <c r="A871">
        <f t="shared" si="28"/>
        <v>2.701769682087193</v>
      </c>
      <c r="B871">
        <f t="shared" si="27"/>
        <v>2174.3987249200477</v>
      </c>
      <c r="C871">
        <f t="shared" si="27"/>
        <v>-10.446697858586951</v>
      </c>
      <c r="D871">
        <f t="shared" si="27"/>
        <v>1.3328085470337496</v>
      </c>
    </row>
    <row r="872" spans="1:4" x14ac:dyDescent="0.2">
      <c r="A872">
        <f t="shared" si="28"/>
        <v>2.7049112747407826</v>
      </c>
      <c r="B872">
        <f t="shared" si="27"/>
        <v>2309.6229345335164</v>
      </c>
      <c r="C872">
        <f t="shared" si="27"/>
        <v>-10.95030531184571</v>
      </c>
      <c r="D872">
        <f t="shared" si="27"/>
        <v>1.3627354164573304</v>
      </c>
    </row>
    <row r="873" spans="1:4" x14ac:dyDescent="0.2">
      <c r="A873">
        <f t="shared" si="28"/>
        <v>2.7080528673943722</v>
      </c>
      <c r="B873">
        <f t="shared" si="27"/>
        <v>2454.4752241717097</v>
      </c>
      <c r="C873">
        <f t="shared" si="27"/>
        <v>-11.485134174277917</v>
      </c>
      <c r="D873">
        <f t="shared" si="27"/>
        <v>1.3945279851968322</v>
      </c>
    </row>
    <row r="874" spans="1:4" x14ac:dyDescent="0.2">
      <c r="A874">
        <f t="shared" si="28"/>
        <v>2.7111944600479618</v>
      </c>
      <c r="B874">
        <f t="shared" si="27"/>
        <v>2609.7254901116057</v>
      </c>
      <c r="C874">
        <f t="shared" si="27"/>
        <v>-12.053449907797852</v>
      </c>
      <c r="D874">
        <f t="shared" si="27"/>
        <v>1.4282911760433312</v>
      </c>
    </row>
    <row r="875" spans="1:4" x14ac:dyDescent="0.2">
      <c r="A875">
        <f t="shared" si="28"/>
        <v>2.7143360527015514</v>
      </c>
      <c r="B875">
        <f t="shared" si="27"/>
        <v>2776.2118776824987</v>
      </c>
      <c r="C875">
        <f t="shared" si="27"/>
        <v>-12.657705156538265</v>
      </c>
      <c r="D875">
        <f t="shared" si="27"/>
        <v>1.4641382718741378</v>
      </c>
    </row>
    <row r="876" spans="1:4" x14ac:dyDescent="0.2">
      <c r="A876">
        <f t="shared" si="28"/>
        <v>2.717477645355141</v>
      </c>
      <c r="B876">
        <f t="shared" si="27"/>
        <v>2954.8474238651856</v>
      </c>
      <c r="C876">
        <f t="shared" si="27"/>
        <v>-13.300557015055828</v>
      </c>
      <c r="D876">
        <f t="shared" si="27"/>
        <v>1.5021916020345529</v>
      </c>
    </row>
    <row r="877" spans="1:4" x14ac:dyDescent="0.2">
      <c r="A877">
        <f t="shared" si="28"/>
        <v>2.7206192380087306</v>
      </c>
      <c r="B877">
        <f t="shared" si="27"/>
        <v>3146.627404359494</v>
      </c>
      <c r="C877">
        <f t="shared" si="27"/>
        <v>-13.984886052931785</v>
      </c>
      <c r="D877">
        <f t="shared" si="27"/>
        <v>1.5425832958889665</v>
      </c>
    </row>
    <row r="878" spans="1:4" x14ac:dyDescent="0.2">
      <c r="A878">
        <f t="shared" si="28"/>
        <v>2.7237608306623202</v>
      </c>
      <c r="B878">
        <f t="shared" si="27"/>
        <v>3352.6374660270058</v>
      </c>
      <c r="C878">
        <f t="shared" si="27"/>
        <v>-14.7138172908688</v>
      </c>
      <c r="D878">
        <f t="shared" si="27"/>
        <v>1.5854561105481684</v>
      </c>
    </row>
    <row r="879" spans="1:4" x14ac:dyDescent="0.2">
      <c r="A879">
        <f t="shared" si="28"/>
        <v>2.7269024233159098</v>
      </c>
      <c r="B879">
        <f t="shared" si="27"/>
        <v>3574.0626356265802</v>
      </c>
      <c r="C879">
        <f t="shared" si="27"/>
        <v>-15.490743346880997</v>
      </c>
      <c r="D879">
        <f t="shared" si="27"/>
        <v>1.6309643405966137</v>
      </c>
    </row>
    <row r="880" spans="1:4" x14ac:dyDescent="0.2">
      <c r="A880">
        <f t="shared" si="28"/>
        <v>2.7300440159694994</v>
      </c>
      <c r="B880">
        <f t="shared" si="27"/>
        <v>3812.1973070998179</v>
      </c>
      <c r="C880">
        <f t="shared" si="27"/>
        <v>-16.31934999771893</v>
      </c>
      <c r="D880">
        <f t="shared" si="27"/>
        <v>1.6792748185624911</v>
      </c>
    </row>
    <row r="881" spans="1:4" x14ac:dyDescent="0.2">
      <c r="A881">
        <f t="shared" si="28"/>
        <v>2.733185608623089</v>
      </c>
      <c r="B881">
        <f t="shared" si="27"/>
        <v>4068.4563225201373</v>
      </c>
      <c r="C881">
        <f t="shared" si="27"/>
        <v>-17.203644430691288</v>
      </c>
      <c r="D881">
        <f t="shared" si="27"/>
        <v>1.7305680159082195</v>
      </c>
    </row>
    <row r="882" spans="1:4" x14ac:dyDescent="0.2">
      <c r="A882">
        <f t="shared" si="28"/>
        <v>2.7363272012766786</v>
      </c>
      <c r="B882">
        <f t="shared" si="27"/>
        <v>4344.3872764097041</v>
      </c>
      <c r="C882">
        <f t="shared" si="27"/>
        <v>-18.147986495025521</v>
      </c>
      <c r="D882">
        <f t="shared" si="27"/>
        <v>1.785039255485809</v>
      </c>
    </row>
    <row r="883" spans="1:4" x14ac:dyDescent="0.2">
      <c r="A883">
        <f t="shared" si="28"/>
        <v>2.7394687939302682</v>
      </c>
      <c r="B883">
        <f t="shared" si="27"/>
        <v>4641.6841897029472</v>
      </c>
      <c r="C883">
        <f t="shared" si="27"/>
        <v>-19.157123300413993</v>
      </c>
      <c r="D883">
        <f t="shared" si="27"/>
        <v>1.8429000477180539</v>
      </c>
    </row>
    <row r="884" spans="1:4" x14ac:dyDescent="0.2">
      <c r="A884">
        <f t="shared" si="28"/>
        <v>2.7426103865838578</v>
      </c>
      <c r="B884">
        <f t="shared" si="27"/>
        <v>4962.2027184820472</v>
      </c>
      <c r="C884">
        <f t="shared" si="27"/>
        <v>-20.236227554063902</v>
      </c>
      <c r="D884">
        <f t="shared" si="27"/>
        <v>1.9043795642540251</v>
      </c>
    </row>
    <row r="885" spans="1:4" x14ac:dyDescent="0.2">
      <c r="A885">
        <f t="shared" si="28"/>
        <v>2.7457519792374474</v>
      </c>
      <c r="B885">
        <f t="shared" si="27"/>
        <v>5307.9770840616247</v>
      </c>
      <c r="C885">
        <f t="shared" si="27"/>
        <v>-21.390940077154092</v>
      </c>
      <c r="D885">
        <f t="shared" si="27"/>
        <v>1.9697262645295779</v>
      </c>
    </row>
    <row r="886" spans="1:4" x14ac:dyDescent="0.2">
      <c r="A886">
        <f t="shared" si="28"/>
        <v>2.748893571891037</v>
      </c>
      <c r="B886">
        <f t="shared" si="27"/>
        <v>5681.2389354417046</v>
      </c>
      <c r="C886">
        <f t="shared" si="27"/>
        <v>-22.627416997956452</v>
      </c>
      <c r="D886">
        <f t="shared" si="27"/>
        <v>2.0392096925681318</v>
      </c>
    </row>
    <row r="887" spans="1:4" x14ac:dyDescent="0.2">
      <c r="A887">
        <f t="shared" si="28"/>
        <v>2.7520351645446266</v>
      </c>
      <c r="B887">
        <f t="shared" si="27"/>
        <v>6084.438383025552</v>
      </c>
      <c r="C887">
        <f t="shared" si="27"/>
        <v>-23.952382182997074</v>
      </c>
      <c r="D887">
        <f t="shared" si="27"/>
        <v>2.1131224635157415</v>
      </c>
    </row>
    <row r="888" spans="1:4" x14ac:dyDescent="0.2">
      <c r="A888">
        <f t="shared" si="28"/>
        <v>2.7551767571982162</v>
      </c>
      <c r="B888">
        <f t="shared" si="27"/>
        <v>6520.2674743277539</v>
      </c>
      <c r="C888">
        <f t="shared" si="27"/>
        <v>-25.373185540659946</v>
      </c>
      <c r="D888">
        <f t="shared" si="27"/>
        <v>2.1917824618538573</v>
      </c>
    </row>
    <row r="889" spans="1:4" x14ac:dyDescent="0.2">
      <c r="A889">
        <f t="shared" si="28"/>
        <v>2.7583183498518058</v>
      </c>
      <c r="B889">
        <f t="shared" si="27"/>
        <v>6991.6864187777901</v>
      </c>
      <c r="C889">
        <f t="shared" si="27"/>
        <v>-26.897867914897976</v>
      </c>
      <c r="D889">
        <f t="shared" si="27"/>
        <v>2.2755352760155825</v>
      </c>
    </row>
    <row r="890" spans="1:4" x14ac:dyDescent="0.2">
      <c r="A890">
        <f t="shared" si="28"/>
        <v>2.7614599425053954</v>
      </c>
      <c r="B890">
        <f t="shared" si="27"/>
        <v>7501.9529103498944</v>
      </c>
      <c r="C890">
        <f t="shared" si="27"/>
        <v>-28.535233381757646</v>
      </c>
      <c r="D890">
        <f t="shared" si="27"/>
        <v>2.3647568972954778</v>
      </c>
    </row>
    <row r="891" spans="1:4" x14ac:dyDescent="0.2">
      <c r="A891">
        <f t="shared" si="28"/>
        <v>2.764601535158985</v>
      </c>
      <c r="B891">
        <f t="shared" si="27"/>
        <v>8054.6549444300144</v>
      </c>
      <c r="C891">
        <f t="shared" si="27"/>
        <v>-30.29492987002444</v>
      </c>
      <c r="D891">
        <f t="shared" si="27"/>
        <v>2.4598567145454417</v>
      </c>
    </row>
    <row r="892" spans="1:4" x14ac:dyDescent="0.2">
      <c r="A892">
        <f t="shared" si="28"/>
        <v>2.7677431278125746</v>
      </c>
      <c r="B892">
        <f t="shared" si="27"/>
        <v>8653.7475800079719</v>
      </c>
      <c r="C892">
        <f t="shared" si="27"/>
        <v>-32.187539151537777</v>
      </c>
      <c r="D892">
        <f t="shared" si="27"/>
        <v>2.5612808402557325</v>
      </c>
    </row>
    <row r="893" spans="1:4" x14ac:dyDescent="0.2">
      <c r="A893">
        <f t="shared" si="28"/>
        <v>2.7708847204661642</v>
      </c>
      <c r="B893">
        <f t="shared" si="27"/>
        <v>9303.5941610534919</v>
      </c>
      <c r="C893">
        <f t="shared" si="27"/>
        <v>-34.224677389018424</v>
      </c>
      <c r="D893">
        <f t="shared" si="27"/>
        <v>2.6695158083062198</v>
      </c>
    </row>
    <row r="894" spans="1:4" x14ac:dyDescent="0.2">
      <c r="A894">
        <f t="shared" si="28"/>
        <v>2.7740263131197538</v>
      </c>
      <c r="B894">
        <f t="shared" si="27"/>
        <v>10009.012583081019</v>
      </c>
      <c r="C894">
        <f t="shared" si="27"/>
        <v>-36.419107592414484</v>
      </c>
      <c r="D894">
        <f t="shared" si="27"/>
        <v>2.7850926890273704</v>
      </c>
    </row>
    <row r="895" spans="1:4" x14ac:dyDescent="0.2">
      <c r="A895">
        <f t="shared" si="28"/>
        <v>2.7771679057733434</v>
      </c>
      <c r="B895">
        <f t="shared" si="27"/>
        <v>10775.327273927378</v>
      </c>
      <c r="C895">
        <f t="shared" si="27"/>
        <v>-38.784865522084282</v>
      </c>
      <c r="D895">
        <f t="shared" si="27"/>
        <v>2.9085916733354842</v>
      </c>
    </row>
    <row r="896" spans="1:4" x14ac:dyDescent="0.2">
      <c r="A896">
        <f t="shared" si="28"/>
        <v>2.780309498426933</v>
      </c>
      <c r="B896">
        <f t="shared" si="27"/>
        <v>11608.427653410699</v>
      </c>
      <c r="C896">
        <f t="shared" si="27"/>
        <v>-41.337400792432923</v>
      </c>
      <c r="D896">
        <f t="shared" si="27"/>
        <v>3.0406471847219461</v>
      </c>
    </row>
    <row r="897" spans="1:4" x14ac:dyDescent="0.2">
      <c r="A897">
        <f t="shared" si="28"/>
        <v>2.7834510910805226</v>
      </c>
      <c r="B897">
        <f t="shared" si="27"/>
        <v>12514.833946861365</v>
      </c>
      <c r="C897">
        <f t="shared" si="27"/>
        <v>-44.093735177387806</v>
      </c>
      <c r="D897">
        <f t="shared" si="27"/>
        <v>3.1819535859215868</v>
      </c>
    </row>
    <row r="898" spans="1:4" x14ac:dyDescent="0.2">
      <c r="A898">
        <f t="shared" si="28"/>
        <v>2.7865926837341122</v>
      </c>
      <c r="B898">
        <f t="shared" si="27"/>
        <v>13501.771354926972</v>
      </c>
      <c r="C898">
        <f t="shared" si="27"/>
        <v>-47.072640404587446</v>
      </c>
      <c r="D898">
        <f t="shared" si="27"/>
        <v>3.3332715563230004</v>
      </c>
    </row>
    <row r="899" spans="1:4" x14ac:dyDescent="0.2">
      <c r="A899">
        <f t="shared" si="28"/>
        <v>2.7897342763877018</v>
      </c>
      <c r="B899">
        <f t="shared" si="27"/>
        <v>14577.253729382806</v>
      </c>
      <c r="C899">
        <f t="shared" si="27"/>
        <v>-50.294838054533926</v>
      </c>
      <c r="D899">
        <f t="shared" si="27"/>
        <v>3.4954352268048794</v>
      </c>
    </row>
    <row r="900" spans="1:4" x14ac:dyDescent="0.2">
      <c r="A900">
        <f t="shared" si="28"/>
        <v>2.7928758690412914</v>
      </c>
      <c r="B900">
        <f t="shared" si="27"/>
        <v>15750.178075259504</v>
      </c>
      <c r="C900">
        <f t="shared" si="27"/>
        <v>-53.783224561451767</v>
      </c>
      <c r="D900">
        <f t="shared" si="27"/>
        <v>3.6693601709099481</v>
      </c>
    </row>
    <row r="901" spans="1:4" x14ac:dyDescent="0.2">
      <c r="A901">
        <f t="shared" si="28"/>
        <v>2.796017461694881</v>
      </c>
      <c r="B901">
        <f t="shared" si="27"/>
        <v>17030.431397355376</v>
      </c>
      <c r="C901">
        <f t="shared" si="27"/>
        <v>-57.563124752723752</v>
      </c>
      <c r="D901">
        <f t="shared" si="27"/>
        <v>3.8560523653639218</v>
      </c>
    </row>
    <row r="902" spans="1:4" x14ac:dyDescent="0.2">
      <c r="A902">
        <f t="shared" si="28"/>
        <v>2.7991590543484706</v>
      </c>
      <c r="B902">
        <f t="shared" si="27"/>
        <v>18429.01163876371</v>
      </c>
      <c r="C902">
        <f t="shared" si="27"/>
        <v>-61.662577873555868</v>
      </c>
      <c r="D902">
        <f t="shared" si="27"/>
        <v>4.0566182492183511</v>
      </c>
    </row>
    <row r="903" spans="1:4" x14ac:dyDescent="0.2">
      <c r="A903">
        <f t="shared" si="28"/>
        <v>2.8023006470020602</v>
      </c>
      <c r="B903">
        <f t="shared" si="27"/>
        <v>19958.164725889332</v>
      </c>
      <c r="C903">
        <f t="shared" si="27"/>
        <v>-66.112660634791396</v>
      </c>
      <c r="D903">
        <f t="shared" si="27"/>
        <v>4.2722760297053002</v>
      </c>
    </row>
    <row r="904" spans="1:4" x14ac:dyDescent="0.2">
      <c r="A904">
        <f t="shared" si="28"/>
        <v>2.8054422396556498</v>
      </c>
      <c r="B904">
        <f t="shared" si="27"/>
        <v>21631.540045032609</v>
      </c>
      <c r="C904">
        <f t="shared" si="27"/>
        <v>-70.947852508523468</v>
      </c>
      <c r="D904">
        <f t="shared" si="27"/>
        <v>4.5043684046647972</v>
      </c>
    </row>
    <row r="905" spans="1:4" x14ac:dyDescent="0.2">
      <c r="A905">
        <f t="shared" si="28"/>
        <v>2.8085838323092394</v>
      </c>
      <c r="B905">
        <f t="shared" si="27"/>
        <v>23464.367037661206</v>
      </c>
      <c r="C905">
        <f t="shared" si="27"/>
        <v>-76.206449294874531</v>
      </c>
      <c r="D905">
        <f t="shared" si="27"/>
        <v>4.7543768966455904</v>
      </c>
    </row>
    <row r="906" spans="1:4" x14ac:dyDescent="0.2">
      <c r="A906">
        <f t="shared" si="28"/>
        <v>2.811725424962829</v>
      </c>
      <c r="B906">
        <f t="shared" si="27"/>
        <v>25473.656024087759</v>
      </c>
      <c r="C906">
        <f t="shared" si="27"/>
        <v>-81.931031913626384</v>
      </c>
      <c r="D906">
        <f t="shared" si="27"/>
        <v>5.0239380230815174</v>
      </c>
    </row>
    <row r="907" spans="1:4" x14ac:dyDescent="0.2">
      <c r="A907">
        <f t="shared" si="28"/>
        <v>2.8148670176164186</v>
      </c>
      <c r="B907">
        <f t="shared" si="27"/>
        <v>27678.426859264731</v>
      </c>
      <c r="C907">
        <f t="shared" si="27"/>
        <v>-88.168998459550679</v>
      </c>
      <c r="D907">
        <f t="shared" si="27"/>
        <v>5.3148615610127719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30099.96960270773</v>
      </c>
      <c r="C908">
        <f t="shared" si="29"/>
        <v>-94.973168827972017</v>
      </c>
      <c r="D908">
        <f t="shared" si="29"/>
        <v>5.6291512044891139</v>
      </c>
    </row>
    <row r="909" spans="1:4" x14ac:dyDescent="0.2">
      <c r="A909">
        <f t="shared" ref="A909:A972" si="30">A908+B$3</f>
        <v>2.8211502029235977</v>
      </c>
      <c r="B909">
        <f t="shared" si="29"/>
        <v>32762.142062565927</v>
      </c>
      <c r="C909">
        <f t="shared" si="29"/>
        <v>-102.40247270022883</v>
      </c>
      <c r="D909">
        <f t="shared" si="29"/>
        <v>5.9690279590523012</v>
      </c>
    </row>
    <row r="910" spans="1:4" x14ac:dyDescent="0.2">
      <c r="A910">
        <f t="shared" si="30"/>
        <v>2.8242917955771873</v>
      </c>
      <c r="B910">
        <f t="shared" si="29"/>
        <v>35691.70986997884</v>
      </c>
      <c r="C910">
        <f t="shared" si="29"/>
        <v>-110.52273341658521</v>
      </c>
      <c r="D910">
        <f t="shared" si="29"/>
        <v>6.3369566717274308</v>
      </c>
    </row>
    <row r="911" spans="1:4" x14ac:dyDescent="0.2">
      <c r="A911">
        <f t="shared" si="30"/>
        <v>2.8274333882307769</v>
      </c>
      <c r="B911">
        <f t="shared" si="29"/>
        <v>38918.735676118304</v>
      </c>
      <c r="C911">
        <f t="shared" si="29"/>
        <v>-119.40756230373901</v>
      </c>
      <c r="D911">
        <f t="shared" si="29"/>
        <v>6.7356761581646492</v>
      </c>
    </row>
    <row r="912" spans="1:4" x14ac:dyDescent="0.2">
      <c r="A912">
        <f t="shared" si="30"/>
        <v>2.8305749808843665</v>
      </c>
      <c r="B912">
        <f t="shared" si="29"/>
        <v>42477.025167134489</v>
      </c>
      <c r="C912">
        <f t="shared" si="29"/>
        <v>-129.13938042159623</v>
      </c>
      <c r="D912">
        <f t="shared" si="29"/>
        <v>7.1682334626428608</v>
      </c>
    </row>
    <row r="913" spans="1:4" x14ac:dyDescent="0.2">
      <c r="A913">
        <f t="shared" si="30"/>
        <v>2.8337165735379561</v>
      </c>
      <c r="B913">
        <f t="shared" si="29"/>
        <v>46404.638893322983</v>
      </c>
      <c r="C913">
        <f t="shared" si="29"/>
        <v>-139.81058751684714</v>
      </c>
      <c r="D913">
        <f t="shared" si="29"/>
        <v>7.638022873585105</v>
      </c>
    </row>
    <row r="914" spans="1:4" x14ac:dyDescent="0.2">
      <c r="A914">
        <f t="shared" si="30"/>
        <v>2.8368581661915457</v>
      </c>
      <c r="B914">
        <f t="shared" si="29"/>
        <v>50744.480446399117</v>
      </c>
      <c r="C914">
        <f t="shared" si="29"/>
        <v>-151.52490130008272</v>
      </c>
      <c r="D914">
        <f t="shared" si="29"/>
        <v>8.1488304194491121</v>
      </c>
    </row>
    <row r="915" spans="1:4" x14ac:dyDescent="0.2">
      <c r="A915">
        <f t="shared" si="30"/>
        <v>2.8399997588451353</v>
      </c>
      <c r="B915">
        <f t="shared" si="29"/>
        <v>55544.973338825417</v>
      </c>
      <c r="C915">
        <f t="shared" si="29"/>
        <v>-164.39889409623265</v>
      </c>
      <c r="D915">
        <f t="shared" si="29"/>
        <v>8.7048846902366481</v>
      </c>
    </row>
    <row r="916" spans="1:4" x14ac:dyDescent="0.2">
      <c r="A916">
        <f t="shared" si="30"/>
        <v>2.8431413514987249</v>
      </c>
      <c r="B916">
        <f t="shared" si="29"/>
        <v>60860.841097288656</v>
      </c>
      <c r="C916">
        <f t="shared" si="29"/>
        <v>-178.5637585725365</v>
      </c>
      <c r="D916">
        <f t="shared" si="29"/>
        <v>9.3109149718901261</v>
      </c>
    </row>
    <row r="917" spans="1:4" x14ac:dyDescent="0.2">
      <c r="A917">
        <f t="shared" si="30"/>
        <v>2.8462829441523145</v>
      </c>
      <c r="B917">
        <f t="shared" si="29"/>
        <v>66754.007645944002</v>
      </c>
      <c r="C917">
        <f t="shared" si="29"/>
        <v>-194.16733976616553</v>
      </c>
      <c r="D917">
        <f t="shared" si="29"/>
        <v>9.9722178487058208</v>
      </c>
    </row>
    <row r="918" spans="1:4" x14ac:dyDescent="0.2">
      <c r="A918">
        <f t="shared" si="30"/>
        <v>2.8494245368059041</v>
      </c>
      <c r="B918">
        <f t="shared" si="29"/>
        <v>73294.638105509424</v>
      </c>
      <c r="C918">
        <f t="shared" si="29"/>
        <v>-211.37647718693205</v>
      </c>
      <c r="D918">
        <f t="shared" si="29"/>
        <v>10.694733627652981</v>
      </c>
    </row>
    <row r="919" spans="1:4" x14ac:dyDescent="0.2">
      <c r="A919">
        <f t="shared" si="30"/>
        <v>2.8525661294594937</v>
      </c>
      <c r="B919">
        <f t="shared" si="29"/>
        <v>80562.343770819018</v>
      </c>
      <c r="C919">
        <f t="shared" si="29"/>
        <v>-230.37970856792509</v>
      </c>
      <c r="D919">
        <f t="shared" si="29"/>
        <v>11.485134174272988</v>
      </c>
    </row>
    <row r="920" spans="1:4" x14ac:dyDescent="0.2">
      <c r="A920">
        <f t="shared" si="30"/>
        <v>2.8557077221130833</v>
      </c>
      <c r="B920">
        <f t="shared" si="29"/>
        <v>88647.57937268322</v>
      </c>
      <c r="C920">
        <f t="shared" si="29"/>
        <v>-251.39039613193978</v>
      </c>
      <c r="D920">
        <f t="shared" si="29"/>
        <v>12.350924030072786</v>
      </c>
    </row>
    <row r="921" spans="1:4" x14ac:dyDescent="0.2">
      <c r="A921">
        <f t="shared" si="30"/>
        <v>2.8588493147666729</v>
      </c>
      <c r="B921">
        <f t="shared" si="29"/>
        <v>97653.265927057626</v>
      </c>
      <c r="C921">
        <f t="shared" si="29"/>
        <v>-274.65034734319988</v>
      </c>
      <c r="D921">
        <f t="shared" si="29"/>
        <v>13.300557015049916</v>
      </c>
    </row>
    <row r="922" spans="1:4" x14ac:dyDescent="0.2">
      <c r="A922">
        <f t="shared" si="30"/>
        <v>2.8619909074202625</v>
      </c>
      <c r="B922">
        <f t="shared" si="29"/>
        <v>107696.67870554625</v>
      </c>
      <c r="C922">
        <f t="shared" si="29"/>
        <v>-300.4340153991335</v>
      </c>
      <c r="D922">
        <f t="shared" si="29"/>
        <v>14.343570917189352</v>
      </c>
    </row>
    <row r="923" spans="1:4" x14ac:dyDescent="0.2">
      <c r="A923">
        <f t="shared" si="30"/>
        <v>2.8651325000738521</v>
      </c>
      <c r="B923">
        <f t="shared" si="29"/>
        <v>118911.64734662934</v>
      </c>
      <c r="C923">
        <f t="shared" si="29"/>
        <v>-329.05338064723378</v>
      </c>
      <c r="D923">
        <f t="shared" si="29"/>
        <v>15.49074334687384</v>
      </c>
    </row>
    <row r="924" spans="1:4" x14ac:dyDescent="0.2">
      <c r="A924">
        <f t="shared" si="30"/>
        <v>2.8682740927274417</v>
      </c>
      <c r="B924">
        <f t="shared" si="29"/>
        <v>131451.12413744669</v>
      </c>
      <c r="C924">
        <f t="shared" si="29"/>
        <v>-360.86363325297435</v>
      </c>
      <c r="D924">
        <f t="shared" si="29"/>
        <v>16.754272404569683</v>
      </c>
    </row>
    <row r="925" spans="1:4" x14ac:dyDescent="0.2">
      <c r="A925">
        <f t="shared" si="30"/>
        <v>2.8714156853810313</v>
      </c>
      <c r="B925">
        <f t="shared" si="29"/>
        <v>145490.18736465625</v>
      </c>
      <c r="C925">
        <f t="shared" si="29"/>
        <v>-396.2698004914219</v>
      </c>
      <c r="D925">
        <f t="shared" si="29"/>
        <v>18.147986495016816</v>
      </c>
    </row>
    <row r="926" spans="1:4" x14ac:dyDescent="0.2">
      <c r="A926">
        <f t="shared" si="30"/>
        <v>2.8745572780346209</v>
      </c>
      <c r="B926">
        <f t="shared" si="29"/>
        <v>161229.55977082084</v>
      </c>
      <c r="C926">
        <f t="shared" si="29"/>
        <v>-435.73448984399317</v>
      </c>
      <c r="D926">
        <f t="shared" si="29"/>
        <v>19.687588445205677</v>
      </c>
    </row>
    <row r="927" spans="1:4" x14ac:dyDescent="0.2">
      <c r="A927">
        <f t="shared" si="30"/>
        <v>2.8776988706882105</v>
      </c>
      <c r="B927">
        <f t="shared" si="29"/>
        <v>178899.73806812798</v>
      </c>
      <c r="C927">
        <f t="shared" si="29"/>
        <v>-479.78695270980006</v>
      </c>
      <c r="D927">
        <f t="shared" si="29"/>
        <v>21.390940077143469</v>
      </c>
    </row>
    <row r="928" spans="1:4" x14ac:dyDescent="0.2">
      <c r="A928">
        <f t="shared" si="30"/>
        <v>2.8808404633418001</v>
      </c>
      <c r="B928">
        <f t="shared" si="29"/>
        <v>198765.84878386365</v>
      </c>
      <c r="C928">
        <f t="shared" si="29"/>
        <v>-529.03371429698575</v>
      </c>
      <c r="D928">
        <f t="shared" si="29"/>
        <v>23.278394587436271</v>
      </c>
    </row>
    <row r="929" spans="1:4" x14ac:dyDescent="0.2">
      <c r="A929">
        <f t="shared" si="30"/>
        <v>2.8839820559953897</v>
      </c>
      <c r="B929">
        <f t="shared" si="29"/>
        <v>221133.36922459828</v>
      </c>
      <c r="C929">
        <f t="shared" si="29"/>
        <v>-584.17106476692993</v>
      </c>
      <c r="D929">
        <f t="shared" si="29"/>
        <v>25.373185540646801</v>
      </c>
    </row>
    <row r="930" spans="1:4" x14ac:dyDescent="0.2">
      <c r="A930">
        <f t="shared" si="30"/>
        <v>2.8871236486489793</v>
      </c>
      <c r="B930">
        <f t="shared" si="29"/>
        <v>246354.8810233321</v>
      </c>
      <c r="C930">
        <f t="shared" si="29"/>
        <v>-645.99976698307387</v>
      </c>
      <c r="D930">
        <f t="shared" si="29"/>
        <v>27.701883050071029</v>
      </c>
    </row>
    <row r="931" spans="1:4" x14ac:dyDescent="0.2">
      <c r="A931">
        <f t="shared" si="30"/>
        <v>2.8902652413025689</v>
      </c>
      <c r="B931">
        <f t="shared" si="29"/>
        <v>274838.05879352184</v>
      </c>
      <c r="C931">
        <f t="shared" si="29"/>
        <v>-715.44240978569951</v>
      </c>
      <c r="D931">
        <f t="shared" si="29"/>
        <v>30.294929870008175</v>
      </c>
    </row>
    <row r="932" spans="1:4" x14ac:dyDescent="0.2">
      <c r="A932">
        <f t="shared" si="30"/>
        <v>2.8934068339561585</v>
      </c>
      <c r="B932">
        <f t="shared" si="29"/>
        <v>307055.13938053936</v>
      </c>
      <c r="C932">
        <f t="shared" si="29"/>
        <v>-793.5639257244901</v>
      </c>
      <c r="D932">
        <f t="shared" si="29"/>
        <v>33.18727274760851</v>
      </c>
    </row>
    <row r="933" spans="1:4" x14ac:dyDescent="0.2">
      <c r="A933">
        <f t="shared" si="30"/>
        <v>2.8965484266097481</v>
      </c>
      <c r="B933">
        <f t="shared" si="29"/>
        <v>343554.16998920392</v>
      </c>
      <c r="C933">
        <f t="shared" si="29"/>
        <v>-881.59590258289131</v>
      </c>
      <c r="D933">
        <f t="shared" si="29"/>
        <v>36.419107592394134</v>
      </c>
    </row>
    <row r="934" spans="1:4" x14ac:dyDescent="0.2">
      <c r="A934">
        <f t="shared" si="30"/>
        <v>2.8996900192633377</v>
      </c>
      <c r="B934">
        <f t="shared" si="29"/>
        <v>384972.39848601579</v>
      </c>
      <c r="C934">
        <f t="shared" si="29"/>
        <v>-980.96545378978396</v>
      </c>
      <c r="D934">
        <f t="shared" si="29"/>
        <v>40.036760958625131</v>
      </c>
    </row>
    <row r="935" spans="1:4" x14ac:dyDescent="0.2">
      <c r="A935">
        <f t="shared" si="30"/>
        <v>2.9028316119169273</v>
      </c>
      <c r="B935">
        <f t="shared" si="29"/>
        <v>432052.24947052723</v>
      </c>
      <c r="C935">
        <f t="shared" si="29"/>
        <v>-1093.3295801997906</v>
      </c>
      <c r="D935">
        <f t="shared" si="29"/>
        <v>44.093735177362234</v>
      </c>
    </row>
    <row r="936" spans="1:4" x14ac:dyDescent="0.2">
      <c r="A936">
        <f t="shared" si="30"/>
        <v>2.9059732045705169</v>
      </c>
      <c r="B936">
        <f t="shared" si="29"/>
        <v>485660.4291366504</v>
      </c>
      <c r="C936">
        <f t="shared" si="29"/>
        <v>-1220.6161626576118</v>
      </c>
      <c r="D936">
        <f t="shared" si="29"/>
        <v>48.65195044544997</v>
      </c>
    </row>
    <row r="937" spans="1:4" x14ac:dyDescent="0.2">
      <c r="A937">
        <f t="shared" si="30"/>
        <v>2.9091147972241065</v>
      </c>
      <c r="B937">
        <f t="shared" si="29"/>
        <v>546810.82539822499</v>
      </c>
      <c r="C937">
        <f t="shared" si="29"/>
        <v>-1365.0729812966699</v>
      </c>
      <c r="D937">
        <f t="shared" si="29"/>
        <v>53.783224561419289</v>
      </c>
    </row>
    <row r="938" spans="1:4" x14ac:dyDescent="0.2">
      <c r="A938">
        <f t="shared" si="30"/>
        <v>2.9122563898776961</v>
      </c>
      <c r="B938">
        <f t="shared" si="29"/>
        <v>616692.02347268024</v>
      </c>
      <c r="C938">
        <f t="shared" si="29"/>
        <v>-1529.3264764506489</v>
      </c>
      <c r="D938">
        <f t="shared" si="29"/>
        <v>59.571040153814145</v>
      </c>
    </row>
    <row r="939" spans="1:4" x14ac:dyDescent="0.2">
      <c r="A939">
        <f t="shared" si="30"/>
        <v>2.9153979825312857</v>
      </c>
      <c r="B939">
        <f t="shared" si="29"/>
        <v>696700.44907650677</v>
      </c>
      <c r="C939">
        <f t="shared" si="29"/>
        <v>-1716.4523637089812</v>
      </c>
      <c r="D939">
        <f t="shared" si="29"/>
        <v>66.112660634750014</v>
      </c>
    </row>
    <row r="940" spans="1:4" x14ac:dyDescent="0.2">
      <c r="A940">
        <f t="shared" si="30"/>
        <v>2.9185395751848753</v>
      </c>
      <c r="B940">
        <f t="shared" si="29"/>
        <v>788480.39181214152</v>
      </c>
      <c r="C940">
        <f t="shared" si="29"/>
        <v>-1930.0607129402044</v>
      </c>
      <c r="D940">
        <f t="shared" si="29"/>
        <v>73.521670317438364</v>
      </c>
    </row>
    <row r="941" spans="1:4" x14ac:dyDescent="0.2">
      <c r="A941">
        <f t="shared" si="30"/>
        <v>2.9216811678384649</v>
      </c>
      <c r="B941">
        <f t="shared" si="29"/>
        <v>893972.46337394312</v>
      </c>
      <c r="C941">
        <f t="shared" si="29"/>
        <v>-2174.398724917698</v>
      </c>
      <c r="D941">
        <f t="shared" si="29"/>
        <v>81.931031913573094</v>
      </c>
    </row>
    <row r="942" spans="1:4" x14ac:dyDescent="0.2">
      <c r="A942">
        <f t="shared" si="30"/>
        <v>2.9248227604920545</v>
      </c>
      <c r="B942">
        <f t="shared" si="29"/>
        <v>1015472.4258555498</v>
      </c>
      <c r="C942">
        <f t="shared" si="29"/>
        <v>-2454.4752241690121</v>
      </c>
      <c r="D942">
        <f t="shared" si="29"/>
        <v>91.496776943515471</v>
      </c>
    </row>
    <row r="943" spans="1:4" x14ac:dyDescent="0.2">
      <c r="A943">
        <f t="shared" si="30"/>
        <v>2.9279643531456441</v>
      </c>
      <c r="B943">
        <f t="shared" si="29"/>
        <v>1155702.8067057319</v>
      </c>
      <c r="C943">
        <f t="shared" si="29"/>
        <v>-2776.2118776794005</v>
      </c>
      <c r="D943">
        <f t="shared" si="29"/>
        <v>102.40247270015955</v>
      </c>
    </row>
    <row r="944" spans="1:4" x14ac:dyDescent="0.2">
      <c r="A944">
        <f t="shared" si="30"/>
        <v>2.9311059457992337</v>
      </c>
      <c r="B944">
        <f t="shared" si="29"/>
        <v>1317900.3273639705</v>
      </c>
      <c r="C944">
        <f t="shared" si="29"/>
        <v>-3146.6274043559197</v>
      </c>
      <c r="D944">
        <f t="shared" si="29"/>
        <v>114.86464492791823</v>
      </c>
    </row>
    <row r="945" spans="1:4" x14ac:dyDescent="0.2">
      <c r="A945">
        <f t="shared" si="30"/>
        <v>2.9342475384528233</v>
      </c>
      <c r="B945">
        <f t="shared" si="29"/>
        <v>1505922.9496459686</v>
      </c>
      <c r="C945">
        <f t="shared" si="29"/>
        <v>-3574.0626356224502</v>
      </c>
      <c r="D945">
        <f t="shared" si="29"/>
        <v>129.13938042150539</v>
      </c>
    </row>
    <row r="946" spans="1:4" x14ac:dyDescent="0.2">
      <c r="A946">
        <f t="shared" si="30"/>
        <v>2.9373891311064129</v>
      </c>
      <c r="B946">
        <f t="shared" si="29"/>
        <v>1724381.3364533968</v>
      </c>
      <c r="C946">
        <f t="shared" si="29"/>
        <v>-4068.4563225153538</v>
      </c>
      <c r="D946">
        <f t="shared" si="29"/>
        <v>145.53039107118704</v>
      </c>
    </row>
    <row r="947" spans="1:4" x14ac:dyDescent="0.2">
      <c r="A947">
        <f t="shared" si="30"/>
        <v>2.9405307237600025</v>
      </c>
      <c r="B947">
        <f t="shared" si="29"/>
        <v>1978800.7956758591</v>
      </c>
      <c r="C947">
        <f t="shared" si="29"/>
        <v>-4641.6841896973938</v>
      </c>
      <c r="D947">
        <f t="shared" si="29"/>
        <v>164.39889409611229</v>
      </c>
    </row>
    <row r="948" spans="1:4" x14ac:dyDescent="0.2">
      <c r="A948">
        <f t="shared" si="30"/>
        <v>2.9436723164135921</v>
      </c>
      <c r="B948">
        <f t="shared" si="29"/>
        <v>2275821.4131763568</v>
      </c>
      <c r="C948">
        <f t="shared" si="29"/>
        <v>-5307.9770840551591</v>
      </c>
      <c r="D948">
        <f t="shared" si="29"/>
        <v>186.17575707406246</v>
      </c>
    </row>
    <row r="949" spans="1:4" x14ac:dyDescent="0.2">
      <c r="A949">
        <f t="shared" si="30"/>
        <v>2.9468139090671817</v>
      </c>
      <c r="B949">
        <f t="shared" si="29"/>
        <v>2623446.1951331878</v>
      </c>
      <c r="C949">
        <f t="shared" si="29"/>
        <v>-6084.4383830180132</v>
      </c>
      <c r="D949">
        <f t="shared" si="29"/>
        <v>211.37647718677081</v>
      </c>
    </row>
    <row r="950" spans="1:4" x14ac:dyDescent="0.2">
      <c r="A950">
        <f t="shared" si="30"/>
        <v>2.9499555017207713</v>
      </c>
      <c r="B950">
        <f t="shared" si="29"/>
        <v>3031349.7817377597</v>
      </c>
      <c r="C950">
        <f t="shared" si="29"/>
        <v>-6991.6864187689735</v>
      </c>
      <c r="D950">
        <f t="shared" si="29"/>
        <v>240.61972021099635</v>
      </c>
    </row>
    <row r="951" spans="1:4" x14ac:dyDescent="0.2">
      <c r="A951">
        <f t="shared" si="30"/>
        <v>2.9530970943743609</v>
      </c>
      <c r="B951">
        <f t="shared" si="29"/>
        <v>3511263.8639378673</v>
      </c>
      <c r="C951">
        <f t="shared" si="29"/>
        <v>-8054.6549444196598</v>
      </c>
      <c r="D951">
        <f t="shared" si="29"/>
        <v>274.65034734298166</v>
      </c>
    </row>
    <row r="952" spans="1:4" x14ac:dyDescent="0.2">
      <c r="A952">
        <f t="shared" si="30"/>
        <v>2.9562386870279505</v>
      </c>
      <c r="B952">
        <f t="shared" si="29"/>
        <v>4077460.102138537</v>
      </c>
      <c r="C952">
        <f t="shared" si="29"/>
        <v>-9303.5941610413192</v>
      </c>
      <c r="D952">
        <f t="shared" si="29"/>
        <v>314.36812188443344</v>
      </c>
    </row>
    <row r="953" spans="1:4" x14ac:dyDescent="0.2">
      <c r="A953">
        <f t="shared" si="30"/>
        <v>2.95938027968154</v>
      </c>
      <c r="B953">
        <f t="shared" si="29"/>
        <v>4747357.4744523317</v>
      </c>
      <c r="C953">
        <f t="shared" si="29"/>
        <v>-10775.327273913012</v>
      </c>
      <c r="D953">
        <f t="shared" si="29"/>
        <v>360.86363325267479</v>
      </c>
    </row>
    <row r="954" spans="1:4" x14ac:dyDescent="0.2">
      <c r="A954">
        <f t="shared" si="30"/>
        <v>2.9625218723351296</v>
      </c>
      <c r="B954">
        <f t="shared" si="29"/>
        <v>5542289.0659238426</v>
      </c>
      <c r="C954">
        <f t="shared" si="29"/>
        <v>-12514.83394684435</v>
      </c>
      <c r="D954">
        <f t="shared" si="29"/>
        <v>415.46342991684332</v>
      </c>
    </row>
    <row r="955" spans="1:4" x14ac:dyDescent="0.2">
      <c r="A955">
        <f t="shared" si="30"/>
        <v>2.9656634649887192</v>
      </c>
      <c r="B955">
        <f t="shared" si="29"/>
        <v>6488474.0222502975</v>
      </c>
      <c r="C955">
        <f t="shared" si="29"/>
        <v>-14577.253729362621</v>
      </c>
      <c r="D955">
        <f t="shared" si="29"/>
        <v>479.78695270938368</v>
      </c>
    </row>
    <row r="956" spans="1:4" x14ac:dyDescent="0.2">
      <c r="A956">
        <f t="shared" si="30"/>
        <v>2.9688050576423088</v>
      </c>
      <c r="B956">
        <f t="shared" si="29"/>
        <v>7618254.654373927</v>
      </c>
      <c r="C956">
        <f t="shared" si="29"/>
        <v>-17030.431397331315</v>
      </c>
      <c r="D956">
        <f t="shared" si="29"/>
        <v>555.81865610124271</v>
      </c>
    </row>
    <row r="957" spans="1:4" x14ac:dyDescent="0.2">
      <c r="A957">
        <f t="shared" si="30"/>
        <v>2.9719466502958984</v>
      </c>
      <c r="B957">
        <f t="shared" si="29"/>
        <v>8971677.7649961114</v>
      </c>
      <c r="C957">
        <f t="shared" si="29"/>
        <v>-19958.16472586057</v>
      </c>
      <c r="D957">
        <f t="shared" si="29"/>
        <v>645.99976698248975</v>
      </c>
    </row>
    <row r="958" spans="1:4" x14ac:dyDescent="0.2">
      <c r="A958">
        <f t="shared" si="30"/>
        <v>2.975088242949488</v>
      </c>
      <c r="B958">
        <f t="shared" si="29"/>
        <v>10598524.935634045</v>
      </c>
      <c r="C958">
        <f t="shared" si="29"/>
        <v>-23464.367037626704</v>
      </c>
      <c r="D958">
        <f t="shared" si="29"/>
        <v>753.34555434411004</v>
      </c>
    </row>
    <row r="959" spans="1:4" x14ac:dyDescent="0.2">
      <c r="A959">
        <f t="shared" si="30"/>
        <v>2.9782298356030776</v>
      </c>
      <c r="B959">
        <f t="shared" si="29"/>
        <v>12560931.217353452</v>
      </c>
      <c r="C959">
        <f t="shared" si="29"/>
        <v>-27678.426859223186</v>
      </c>
      <c r="D959">
        <f t="shared" si="29"/>
        <v>881.59590258205776</v>
      </c>
    </row>
    <row r="960" spans="1:4" x14ac:dyDescent="0.2">
      <c r="A960">
        <f t="shared" si="30"/>
        <v>2.9813714282566672</v>
      </c>
      <c r="B960">
        <f t="shared" si="29"/>
        <v>14936778.849845164</v>
      </c>
      <c r="C960">
        <f t="shared" si="29"/>
        <v>-32762.142062515741</v>
      </c>
      <c r="D960">
        <f t="shared" si="29"/>
        <v>1035.4095827338067</v>
      </c>
    </row>
    <row r="961" spans="1:4" x14ac:dyDescent="0.2">
      <c r="A961">
        <f t="shared" si="30"/>
        <v>2.9845130209102568</v>
      </c>
      <c r="B961">
        <f t="shared" si="29"/>
        <v>17824117.144185498</v>
      </c>
      <c r="C961">
        <f t="shared" si="29"/>
        <v>-38918.735676057397</v>
      </c>
      <c r="D961">
        <f t="shared" si="29"/>
        <v>1220.6161626564005</v>
      </c>
    </row>
    <row r="962" spans="1:4" x14ac:dyDescent="0.2">
      <c r="A962">
        <f t="shared" si="30"/>
        <v>2.9876546135638464</v>
      </c>
      <c r="B962">
        <f t="shared" si="29"/>
        <v>21346948.392068855</v>
      </c>
      <c r="C962">
        <f t="shared" si="29"/>
        <v>-46404.638893248768</v>
      </c>
      <c r="D962">
        <f t="shared" si="29"/>
        <v>1444.54436121562</v>
      </c>
    </row>
    <row r="963" spans="1:4" x14ac:dyDescent="0.2">
      <c r="A963">
        <f t="shared" si="30"/>
        <v>2.990796206217436</v>
      </c>
      <c r="B963">
        <f t="shared" si="29"/>
        <v>25662842.450702559</v>
      </c>
      <c r="C963">
        <f t="shared" si="29"/>
        <v>-55544.973338734642</v>
      </c>
      <c r="D963">
        <f t="shared" si="29"/>
        <v>1716.4523637072009</v>
      </c>
    </row>
    <row r="964" spans="1:4" x14ac:dyDescent="0.2">
      <c r="A964">
        <f t="shared" si="30"/>
        <v>2.9939377988710256</v>
      </c>
      <c r="B964">
        <f t="shared" si="29"/>
        <v>30973013.659295887</v>
      </c>
      <c r="C964">
        <f t="shared" si="29"/>
        <v>-66754.007645832375</v>
      </c>
      <c r="D964">
        <f t="shared" si="29"/>
        <v>2048.0949379106819</v>
      </c>
    </row>
    <row r="965" spans="1:4" x14ac:dyDescent="0.2">
      <c r="A965">
        <f t="shared" si="30"/>
        <v>2.9970793915246152</v>
      </c>
      <c r="B965">
        <f t="shared" si="29"/>
        <v>37535733.49274525</v>
      </c>
      <c r="C965">
        <f t="shared" si="29"/>
        <v>-80562.343770681226</v>
      </c>
      <c r="D965">
        <f t="shared" si="29"/>
        <v>2454.4752241663368</v>
      </c>
    </row>
    <row r="966" spans="1:4" x14ac:dyDescent="0.2">
      <c r="A966">
        <f t="shared" si="30"/>
        <v>3.0002209841782048</v>
      </c>
      <c r="B966">
        <f t="shared" si="29"/>
        <v>45684290.814464979</v>
      </c>
      <c r="C966">
        <f t="shared" si="29"/>
        <v>-97653.265926886568</v>
      </c>
      <c r="D966">
        <f t="shared" si="29"/>
        <v>2954.8474238585559</v>
      </c>
    </row>
    <row r="967" spans="1:4" x14ac:dyDescent="0.2">
      <c r="A967">
        <f t="shared" si="30"/>
        <v>3.0033625768317944</v>
      </c>
      <c r="B967">
        <f t="shared" si="29"/>
        <v>55851192.842402861</v>
      </c>
      <c r="C967">
        <f t="shared" si="29"/>
        <v>-118911.64734641624</v>
      </c>
      <c r="D967">
        <f t="shared" si="29"/>
        <v>3574.0626356183548</v>
      </c>
    </row>
    <row r="968" spans="1:4" x14ac:dyDescent="0.2">
      <c r="A968">
        <f t="shared" si="30"/>
        <v>3.006504169485384</v>
      </c>
      <c r="B968">
        <f t="shared" si="29"/>
        <v>68600989.390223995</v>
      </c>
      <c r="C968">
        <f t="shared" si="29"/>
        <v>-145490.18736438878</v>
      </c>
      <c r="D968">
        <f t="shared" si="29"/>
        <v>4344.3872763994414</v>
      </c>
    </row>
    <row r="969" spans="1:4" x14ac:dyDescent="0.2">
      <c r="A969">
        <f t="shared" si="30"/>
        <v>3.0096457621389736</v>
      </c>
      <c r="B969">
        <f t="shared" si="29"/>
        <v>84675098.423461899</v>
      </c>
      <c r="C969">
        <f t="shared" si="29"/>
        <v>-178899.73806779116</v>
      </c>
      <c r="D969">
        <f t="shared" si="29"/>
        <v>5307.9770840487499</v>
      </c>
    </row>
    <row r="970" spans="1:4" x14ac:dyDescent="0.2">
      <c r="A970">
        <f t="shared" si="30"/>
        <v>3.0127873547925632</v>
      </c>
      <c r="B970">
        <f t="shared" si="29"/>
        <v>105053460.12566376</v>
      </c>
      <c r="C970">
        <f t="shared" si="29"/>
        <v>-221133.36922417142</v>
      </c>
      <c r="D970">
        <f t="shared" si="29"/>
        <v>6520.2674743115103</v>
      </c>
    </row>
    <row r="971" spans="1:4" x14ac:dyDescent="0.2">
      <c r="A971">
        <f t="shared" si="30"/>
        <v>3.0159289474461528</v>
      </c>
      <c r="B971">
        <f t="shared" si="29"/>
        <v>131039974.38678071</v>
      </c>
      <c r="C971">
        <f t="shared" si="29"/>
        <v>-274838.05879297707</v>
      </c>
      <c r="D971">
        <f t="shared" si="29"/>
        <v>8054.6549444093989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164381828.74447122</v>
      </c>
      <c r="C972">
        <f t="shared" si="31"/>
        <v>-343554.16998850496</v>
      </c>
      <c r="D972">
        <f t="shared" si="31"/>
        <v>10009.012583054677</v>
      </c>
    </row>
    <row r="973" spans="1:4" x14ac:dyDescent="0.2">
      <c r="A973">
        <f t="shared" ref="A973:A1036" si="32">A972+B$3</f>
        <v>3.022212132753332</v>
      </c>
      <c r="B973">
        <f t="shared" si="31"/>
        <v>207437537.56718156</v>
      </c>
      <c r="C973">
        <f t="shared" si="31"/>
        <v>-432052.24946962431</v>
      </c>
      <c r="D973">
        <f t="shared" si="31"/>
        <v>12514.833946827475</v>
      </c>
    </row>
    <row r="974" spans="1:4" x14ac:dyDescent="0.2">
      <c r="A974">
        <f t="shared" si="32"/>
        <v>3.0253537254069216</v>
      </c>
      <c r="B974">
        <f t="shared" si="31"/>
        <v>263415632.09793475</v>
      </c>
      <c r="C974">
        <f t="shared" si="31"/>
        <v>-546810.82539704989</v>
      </c>
      <c r="D974">
        <f t="shared" si="31"/>
        <v>15750.17807521561</v>
      </c>
    </row>
    <row r="975" spans="1:4" x14ac:dyDescent="0.2">
      <c r="A975">
        <f t="shared" si="32"/>
        <v>3.0284953180605112</v>
      </c>
      <c r="B975">
        <f t="shared" si="31"/>
        <v>336716803.78751934</v>
      </c>
      <c r="C975">
        <f t="shared" si="31"/>
        <v>-696700.44907496707</v>
      </c>
      <c r="D975">
        <f t="shared" si="31"/>
        <v>19958.164725832026</v>
      </c>
    </row>
    <row r="976" spans="1:4" x14ac:dyDescent="0.2">
      <c r="A976">
        <f t="shared" si="32"/>
        <v>3.0316369107141008</v>
      </c>
      <c r="B976">
        <f t="shared" si="31"/>
        <v>433429060.5082677</v>
      </c>
      <c r="C976">
        <f t="shared" si="31"/>
        <v>-893972.46337190887</v>
      </c>
      <c r="D976">
        <f t="shared" si="31"/>
        <v>25473.656024012354</v>
      </c>
    </row>
    <row r="977" spans="1:4" x14ac:dyDescent="0.2">
      <c r="A977">
        <f t="shared" si="32"/>
        <v>3.0347785033676904</v>
      </c>
      <c r="B977">
        <f t="shared" si="31"/>
        <v>562051603.01777446</v>
      </c>
      <c r="C977">
        <f t="shared" si="31"/>
        <v>-1155702.8067030213</v>
      </c>
      <c r="D977">
        <f t="shared" si="31"/>
        <v>32762.142062465915</v>
      </c>
    </row>
    <row r="978" spans="1:4" x14ac:dyDescent="0.2">
      <c r="A978">
        <f t="shared" si="32"/>
        <v>3.03792009602128</v>
      </c>
      <c r="B978">
        <f t="shared" si="31"/>
        <v>734564425.91001546</v>
      </c>
      <c r="C978">
        <f t="shared" si="31"/>
        <v>-1505922.9496423283</v>
      </c>
      <c r="D978">
        <f t="shared" si="31"/>
        <v>42477.025167000567</v>
      </c>
    </row>
    <row r="979" spans="1:4" x14ac:dyDescent="0.2">
      <c r="A979">
        <f t="shared" si="32"/>
        <v>3.0410616886748696</v>
      </c>
      <c r="B979">
        <f t="shared" si="31"/>
        <v>968026707.90773845</v>
      </c>
      <c r="C979">
        <f t="shared" si="31"/>
        <v>-1978800.7956709189</v>
      </c>
      <c r="D979">
        <f t="shared" si="31"/>
        <v>55544.973338644493</v>
      </c>
    </row>
    <row r="980" spans="1:4" x14ac:dyDescent="0.2">
      <c r="A980">
        <f t="shared" si="32"/>
        <v>3.0442032813284592</v>
      </c>
      <c r="B980">
        <f t="shared" si="31"/>
        <v>1286994166.923955</v>
      </c>
      <c r="C980">
        <f t="shared" si="31"/>
        <v>-2623446.1951264222</v>
      </c>
      <c r="D980">
        <f t="shared" si="31"/>
        <v>73294.63810526242</v>
      </c>
    </row>
    <row r="981" spans="1:4" x14ac:dyDescent="0.2">
      <c r="A981">
        <f t="shared" si="32"/>
        <v>3.0473448739820488</v>
      </c>
      <c r="B981">
        <f t="shared" si="31"/>
        <v>1727221727.1063955</v>
      </c>
      <c r="C981">
        <f t="shared" si="31"/>
        <v>-3511263.8639285015</v>
      </c>
      <c r="D981">
        <f t="shared" si="31"/>
        <v>97653.265926716951</v>
      </c>
    </row>
    <row r="982" spans="1:4" x14ac:dyDescent="0.2">
      <c r="A982">
        <f t="shared" si="32"/>
        <v>3.0504864666356384</v>
      </c>
      <c r="B982">
        <f t="shared" si="31"/>
        <v>2341412041.4999533</v>
      </c>
      <c r="C982">
        <f t="shared" si="31"/>
        <v>-4747357.4744392289</v>
      </c>
      <c r="D982">
        <f t="shared" si="31"/>
        <v>131451.12413697148</v>
      </c>
    </row>
    <row r="983" spans="1:4" x14ac:dyDescent="0.2">
      <c r="A983">
        <f t="shared" si="32"/>
        <v>3.053628059289228</v>
      </c>
      <c r="B983">
        <f t="shared" si="31"/>
        <v>3208269706.4959583</v>
      </c>
      <c r="C983">
        <f t="shared" si="31"/>
        <v>-6488474.0222317288</v>
      </c>
      <c r="D983">
        <f t="shared" si="31"/>
        <v>178899.73806745704</v>
      </c>
    </row>
    <row r="984" spans="1:4" x14ac:dyDescent="0.2">
      <c r="A984">
        <f t="shared" si="32"/>
        <v>3.0567696519428176</v>
      </c>
      <c r="B984">
        <f t="shared" si="31"/>
        <v>4446983090.8934717</v>
      </c>
      <c r="C984">
        <f t="shared" si="31"/>
        <v>-8971677.7649694588</v>
      </c>
      <c r="D984">
        <f t="shared" si="31"/>
        <v>246354.8810223722</v>
      </c>
    </row>
    <row r="985" spans="1:4" x14ac:dyDescent="0.2">
      <c r="A985">
        <f t="shared" si="32"/>
        <v>3.0599112445964072</v>
      </c>
      <c r="B985">
        <f t="shared" si="31"/>
        <v>6240771824.3749599</v>
      </c>
      <c r="C985">
        <f t="shared" si="31"/>
        <v>-12560931.217314688</v>
      </c>
      <c r="D985">
        <f t="shared" si="31"/>
        <v>343554.16998781153</v>
      </c>
    </row>
    <row r="986" spans="1:4" x14ac:dyDescent="0.2">
      <c r="A986">
        <f t="shared" si="32"/>
        <v>3.0630528372499968</v>
      </c>
      <c r="B986">
        <f t="shared" si="31"/>
        <v>8875857361.6156597</v>
      </c>
      <c r="C986">
        <f t="shared" si="31"/>
        <v>-17824117.144128241</v>
      </c>
      <c r="D986">
        <f t="shared" si="31"/>
        <v>485660.42913460039</v>
      </c>
    </row>
    <row r="987" spans="1:4" x14ac:dyDescent="0.2">
      <c r="A987">
        <f t="shared" si="32"/>
        <v>3.0661944299035864</v>
      </c>
      <c r="B987">
        <f t="shared" si="31"/>
        <v>12807195773.813719</v>
      </c>
      <c r="C987">
        <f t="shared" si="31"/>
        <v>-25662842.450616647</v>
      </c>
      <c r="D987">
        <f t="shared" si="31"/>
        <v>696700.44907343958</v>
      </c>
    </row>
    <row r="988" spans="1:4" x14ac:dyDescent="0.2">
      <c r="A988">
        <f t="shared" si="32"/>
        <v>3.069336022557176</v>
      </c>
      <c r="B988">
        <f t="shared" si="31"/>
        <v>18771648111.727673</v>
      </c>
      <c r="C988">
        <f t="shared" si="31"/>
        <v>-37535733.492614001</v>
      </c>
      <c r="D988">
        <f t="shared" si="31"/>
        <v>1015472.425850877</v>
      </c>
    </row>
    <row r="989" spans="1:4" x14ac:dyDescent="0.2">
      <c r="A989">
        <f t="shared" si="32"/>
        <v>3.0724776152107656</v>
      </c>
      <c r="B989">
        <f t="shared" si="31"/>
        <v>27987195306.399593</v>
      </c>
      <c r="C989">
        <f t="shared" si="31"/>
        <v>-55851192.84219861</v>
      </c>
      <c r="D989">
        <f t="shared" si="31"/>
        <v>1505922.9496387141</v>
      </c>
    </row>
    <row r="990" spans="1:4" x14ac:dyDescent="0.2">
      <c r="A990">
        <f t="shared" si="32"/>
        <v>3.0756192078643552</v>
      </c>
      <c r="B990">
        <f t="shared" si="31"/>
        <v>42512172747.729279</v>
      </c>
      <c r="C990">
        <f t="shared" si="31"/>
        <v>-84675098.423137322</v>
      </c>
      <c r="D990">
        <f t="shared" si="31"/>
        <v>2275821.4131648554</v>
      </c>
    </row>
    <row r="991" spans="1:4" x14ac:dyDescent="0.2">
      <c r="A991">
        <f t="shared" si="32"/>
        <v>3.0787608005179448</v>
      </c>
      <c r="B991">
        <f t="shared" si="31"/>
        <v>65910303601.860779</v>
      </c>
      <c r="C991">
        <f t="shared" si="31"/>
        <v>-131039974.38625288</v>
      </c>
      <c r="D991">
        <f t="shared" si="31"/>
        <v>3511263.8639192125</v>
      </c>
    </row>
    <row r="992" spans="1:4" x14ac:dyDescent="0.2">
      <c r="A992">
        <f t="shared" si="32"/>
        <v>3.0819023931715344</v>
      </c>
      <c r="B992">
        <f t="shared" si="31"/>
        <v>104517750099.43864</v>
      </c>
      <c r="C992">
        <f t="shared" si="31"/>
        <v>-207437537.56630179</v>
      </c>
      <c r="D992">
        <f t="shared" si="31"/>
        <v>5542289.0658928156</v>
      </c>
    </row>
    <row r="993" spans="1:4" x14ac:dyDescent="0.2">
      <c r="A993">
        <f t="shared" si="32"/>
        <v>3.085043985825124</v>
      </c>
      <c r="B993">
        <f t="shared" si="31"/>
        <v>169934661541.53647</v>
      </c>
      <c r="C993">
        <f t="shared" si="31"/>
        <v>-336716803.78601116</v>
      </c>
      <c r="D993">
        <f t="shared" si="31"/>
        <v>8971677.764943026</v>
      </c>
    </row>
    <row r="994" spans="1:4" x14ac:dyDescent="0.2">
      <c r="A994">
        <f t="shared" si="32"/>
        <v>3.0881855784787136</v>
      </c>
      <c r="B994">
        <f t="shared" si="31"/>
        <v>284098635255.05322</v>
      </c>
      <c r="C994">
        <f t="shared" si="31"/>
        <v>-562051603.01510751</v>
      </c>
      <c r="D994">
        <f t="shared" si="31"/>
        <v>14936778.849751491</v>
      </c>
    </row>
    <row r="995" spans="1:4" x14ac:dyDescent="0.2">
      <c r="A995">
        <f t="shared" si="32"/>
        <v>3.0913271711323032</v>
      </c>
      <c r="B995">
        <f t="shared" si="31"/>
        <v>490024038670.21234</v>
      </c>
      <c r="C995">
        <f t="shared" si="31"/>
        <v>-968026707.90285587</v>
      </c>
      <c r="D995">
        <f t="shared" si="31"/>
        <v>25662842.450531427</v>
      </c>
    </row>
    <row r="996" spans="1:4" x14ac:dyDescent="0.2">
      <c r="A996">
        <f t="shared" si="32"/>
        <v>3.0944687637858928</v>
      </c>
      <c r="B996">
        <f t="shared" si="31"/>
        <v>875541129924.13489</v>
      </c>
      <c r="C996">
        <f t="shared" si="31"/>
        <v>-1727221727.0971007</v>
      </c>
      <c r="D996">
        <f t="shared" si="31"/>
        <v>45684290.814139716</v>
      </c>
    </row>
    <row r="997" spans="1:4" x14ac:dyDescent="0.2">
      <c r="A997">
        <f t="shared" si="32"/>
        <v>3.0976103564394823</v>
      </c>
      <c r="B997">
        <f t="shared" si="31"/>
        <v>1628392458720.1479</v>
      </c>
      <c r="C997">
        <f t="shared" si="31"/>
        <v>-3208269706.4774532</v>
      </c>
      <c r="D997">
        <f t="shared" si="31"/>
        <v>84675098.422815323</v>
      </c>
    </row>
    <row r="998" spans="1:4" x14ac:dyDescent="0.2">
      <c r="A998">
        <f t="shared" si="32"/>
        <v>3.1007519490930719</v>
      </c>
      <c r="B998">
        <f t="shared" si="31"/>
        <v>3171375130494.0518</v>
      </c>
      <c r="C998">
        <f t="shared" si="31"/>
        <v>-6240771824.3361845</v>
      </c>
      <c r="D998">
        <f t="shared" si="31"/>
        <v>164381828.74311855</v>
      </c>
    </row>
    <row r="999" spans="1:4" x14ac:dyDescent="0.2">
      <c r="A999">
        <f t="shared" si="32"/>
        <v>3.1038935417466615</v>
      </c>
      <c r="B999">
        <f t="shared" si="31"/>
        <v>6515471045910.9287</v>
      </c>
      <c r="C999">
        <f t="shared" si="31"/>
        <v>-12807195773.727484</v>
      </c>
      <c r="D999">
        <f t="shared" si="31"/>
        <v>336716803.7845149</v>
      </c>
    </row>
    <row r="1000" spans="1:4" x14ac:dyDescent="0.2">
      <c r="A1000">
        <f t="shared" si="32"/>
        <v>3.1070351344002511</v>
      </c>
      <c r="B1000">
        <f t="shared" si="31"/>
        <v>14252628866777.939</v>
      </c>
      <c r="C1000">
        <f t="shared" si="31"/>
        <v>-27987195306.193935</v>
      </c>
      <c r="D1000">
        <f t="shared" si="31"/>
        <v>734564425.902861</v>
      </c>
    </row>
    <row r="1001" spans="1:4" x14ac:dyDescent="0.2">
      <c r="A1001">
        <f t="shared" si="32"/>
        <v>3.1101767270538407</v>
      </c>
      <c r="B1001">
        <f t="shared" si="31"/>
        <v>33596506040484.605</v>
      </c>
      <c r="C1001">
        <f t="shared" si="31"/>
        <v>-65910303601.327835</v>
      </c>
      <c r="D1001">
        <f t="shared" si="31"/>
        <v>1727221727.0878778</v>
      </c>
    </row>
    <row r="1002" spans="1:4" x14ac:dyDescent="0.2">
      <c r="A1002">
        <f t="shared" si="32"/>
        <v>3.1133183197074303</v>
      </c>
      <c r="B1002">
        <f t="shared" si="31"/>
        <v>86694063969320.688</v>
      </c>
      <c r="C1002">
        <f t="shared" si="31"/>
        <v>-169934661540.00937</v>
      </c>
      <c r="D1002">
        <f t="shared" si="31"/>
        <v>4446983090.840476</v>
      </c>
    </row>
    <row r="1003" spans="1:4" x14ac:dyDescent="0.2">
      <c r="A1003">
        <f t="shared" si="32"/>
        <v>3.1164599123610199</v>
      </c>
      <c r="B1003">
        <f t="shared" si="31"/>
        <v>250180097648769.66</v>
      </c>
      <c r="C1003">
        <f t="shared" si="31"/>
        <v>-490024038665.25659</v>
      </c>
      <c r="D1003">
        <f t="shared" si="31"/>
        <v>12807195773.641905</v>
      </c>
    </row>
    <row r="1004" spans="1:4" x14ac:dyDescent="0.2">
      <c r="A1004">
        <f t="shared" si="32"/>
        <v>3.1196015050146095</v>
      </c>
      <c r="B1004">
        <f t="shared" si="31"/>
        <v>831924347634863.25</v>
      </c>
      <c r="C1004">
        <f t="shared" si="31"/>
        <v>-1628392458701.3257</v>
      </c>
      <c r="D1004">
        <f t="shared" si="31"/>
        <v>42512172747.077179</v>
      </c>
    </row>
    <row r="1005" spans="1:4" x14ac:dyDescent="0.2">
      <c r="A1005">
        <f t="shared" si="32"/>
        <v>3.1227430976681991</v>
      </c>
      <c r="B1005">
        <f t="shared" si="31"/>
        <v>3330591397780407.5</v>
      </c>
      <c r="C1005">
        <f t="shared" si="31"/>
        <v>-6515471045823.0615</v>
      </c>
      <c r="D1005">
        <f t="shared" si="31"/>
        <v>169934661538.4942</v>
      </c>
    </row>
    <row r="1006" spans="1:4" x14ac:dyDescent="0.2">
      <c r="A1006">
        <f t="shared" si="32"/>
        <v>3.1258846903217887</v>
      </c>
      <c r="B1006">
        <f t="shared" si="31"/>
        <v>1.7182321655866486E+16</v>
      </c>
      <c r="C1006">
        <f t="shared" si="31"/>
        <v>-33596506039940.738</v>
      </c>
      <c r="D1006">
        <f t="shared" si="31"/>
        <v>875541129905.32129</v>
      </c>
    </row>
    <row r="1007" spans="1:4" x14ac:dyDescent="0.2">
      <c r="A1007">
        <f t="shared" si="32"/>
        <v>3.1290262829753783</v>
      </c>
      <c r="B1007">
        <f t="shared" si="31"/>
        <v>1.2800121613350458E+17</v>
      </c>
      <c r="C1007">
        <f t="shared" si="31"/>
        <v>-250180097643706.81</v>
      </c>
      <c r="D1007">
        <f t="shared" si="31"/>
        <v>6515471045735.873</v>
      </c>
    </row>
    <row r="1008" spans="1:4" x14ac:dyDescent="0.2">
      <c r="A1008">
        <f t="shared" si="32"/>
        <v>3.1321678756289679</v>
      </c>
      <c r="B1008">
        <f t="shared" si="31"/>
        <v>1.7045812958392253E+18</v>
      </c>
      <c r="C1008">
        <f t="shared" si="31"/>
        <v>-3330591397690535.5</v>
      </c>
      <c r="D1008">
        <f t="shared" si="31"/>
        <v>86694063966214.266</v>
      </c>
    </row>
    <row r="1009" spans="1:4" x14ac:dyDescent="0.2">
      <c r="A1009">
        <f t="shared" si="32"/>
        <v>3.1353094682825575</v>
      </c>
      <c r="B1009">
        <f t="shared" si="31"/>
        <v>6.5524980845522878E+19</v>
      </c>
      <c r="C1009">
        <f t="shared" si="31"/>
        <v>-1.2800121612832328E+17</v>
      </c>
      <c r="D1009">
        <f t="shared" si="31"/>
        <v>3330591397601367</v>
      </c>
    </row>
    <row r="1010" spans="1:4" x14ac:dyDescent="0.2">
      <c r="A1010">
        <f t="shared" si="32"/>
        <v>3.1384510609361471</v>
      </c>
      <c r="B1010">
        <f t="shared" si="31"/>
        <v>3.3547300211035296E+22</v>
      </c>
      <c r="C1010">
        <f t="shared" si="31"/>
        <v>-6.5524980840217944E+19</v>
      </c>
      <c r="D1010">
        <f t="shared" si="31"/>
        <v>1.7045812956559475E+18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-3.3547300221899453E+22</v>
      </c>
      <c r="C1012">
        <f t="shared" si="31"/>
        <v>6.5524980861437698E+19</v>
      </c>
      <c r="D1012">
        <f t="shared" si="31"/>
        <v>-1.7045812962065075E+18</v>
      </c>
    </row>
    <row r="1013" spans="1:4" x14ac:dyDescent="0.2">
      <c r="A1013">
        <f t="shared" si="32"/>
        <v>3.1478758388969159</v>
      </c>
      <c r="B1013">
        <f t="shared" si="31"/>
        <v>-6.5524980856132772E+19</v>
      </c>
      <c r="C1013">
        <f t="shared" si="31"/>
        <v>1.2800121614904869E+17</v>
      </c>
      <c r="D1013">
        <f t="shared" si="31"/>
        <v>-3330591398139192.5</v>
      </c>
    </row>
    <row r="1014" spans="1:4" x14ac:dyDescent="0.2">
      <c r="A1014">
        <f t="shared" si="32"/>
        <v>3.1510174315505055</v>
      </c>
      <c r="B1014">
        <f t="shared" si="31"/>
        <v>-1.7045812960232287E+18</v>
      </c>
      <c r="C1014">
        <f t="shared" si="31"/>
        <v>3330591398050028.5</v>
      </c>
      <c r="D1014">
        <f t="shared" si="31"/>
        <v>-86694063975545.812</v>
      </c>
    </row>
    <row r="1015" spans="1:4" x14ac:dyDescent="0.2">
      <c r="A1015">
        <f t="shared" si="32"/>
        <v>3.1541590242040951</v>
      </c>
      <c r="B1015">
        <f t="shared" si="31"/>
        <v>-1.280012161438673E+17</v>
      </c>
      <c r="C1015">
        <f t="shared" si="31"/>
        <v>250180097663957.38</v>
      </c>
      <c r="D1015">
        <f t="shared" si="31"/>
        <v>-6515471046261.7402</v>
      </c>
    </row>
    <row r="1016" spans="1:4" x14ac:dyDescent="0.2">
      <c r="A1016">
        <f t="shared" si="32"/>
        <v>3.1573006168576847</v>
      </c>
      <c r="B1016">
        <f t="shared" si="31"/>
        <v>-1.718232165697929E+16</v>
      </c>
      <c r="C1016">
        <f t="shared" si="31"/>
        <v>33596506042116.074</v>
      </c>
      <c r="D1016">
        <f t="shared" si="31"/>
        <v>-875541129961.83875</v>
      </c>
    </row>
    <row r="1017" spans="1:4" x14ac:dyDescent="0.2">
      <c r="A1017">
        <f t="shared" si="32"/>
        <v>3.1604422095112743</v>
      </c>
      <c r="B1017">
        <f t="shared" si="31"/>
        <v>-3330591397960153.5</v>
      </c>
      <c r="C1017">
        <f t="shared" si="31"/>
        <v>6515471046174.5596</v>
      </c>
      <c r="D1017">
        <f t="shared" si="31"/>
        <v>-169934661547.63278</v>
      </c>
    </row>
    <row r="1018" spans="1:4" x14ac:dyDescent="0.2">
      <c r="A1018">
        <f t="shared" si="32"/>
        <v>3.1635838021648639</v>
      </c>
      <c r="B1018">
        <f t="shared" si="31"/>
        <v>-831924347673345.38</v>
      </c>
      <c r="C1018">
        <f t="shared" si="31"/>
        <v>1628392458776.6123</v>
      </c>
      <c r="D1018">
        <f t="shared" si="31"/>
        <v>-42512172749.035973</v>
      </c>
    </row>
    <row r="1019" spans="1:4" x14ac:dyDescent="0.2">
      <c r="A1019">
        <f t="shared" si="32"/>
        <v>3.1667253948184535</v>
      </c>
      <c r="B1019">
        <f t="shared" si="31"/>
        <v>-250180097658894.78</v>
      </c>
      <c r="C1019">
        <f t="shared" si="31"/>
        <v>490024038685.07703</v>
      </c>
      <c r="D1019">
        <f t="shared" si="31"/>
        <v>-12807195774.158012</v>
      </c>
    </row>
    <row r="1020" spans="1:4" x14ac:dyDescent="0.2">
      <c r="A1020">
        <f t="shared" si="32"/>
        <v>3.1698669874720431</v>
      </c>
      <c r="B1020">
        <f t="shared" si="31"/>
        <v>-86694063972439.469</v>
      </c>
      <c r="C1020">
        <f t="shared" si="31"/>
        <v>169934661546.11768</v>
      </c>
      <c r="D1020">
        <f t="shared" si="31"/>
        <v>-4446983090.9996862</v>
      </c>
    </row>
    <row r="1021" spans="1:4" x14ac:dyDescent="0.2">
      <c r="A1021">
        <f t="shared" si="32"/>
        <v>3.1730085801256327</v>
      </c>
      <c r="B1021">
        <f t="shared" si="31"/>
        <v>-33596506041572.219</v>
      </c>
      <c r="C1021">
        <f t="shared" si="31"/>
        <v>65910303603.459671</v>
      </c>
      <c r="D1021">
        <f t="shared" si="31"/>
        <v>-1727221727.1435022</v>
      </c>
    </row>
    <row r="1022" spans="1:4" x14ac:dyDescent="0.2">
      <c r="A1022">
        <f t="shared" si="32"/>
        <v>3.1761501727792223</v>
      </c>
      <c r="B1022">
        <f t="shared" si="31"/>
        <v>-14252628867197.385</v>
      </c>
      <c r="C1022">
        <f t="shared" si="31"/>
        <v>27987195307.016567</v>
      </c>
      <c r="D1022">
        <f t="shared" si="31"/>
        <v>-734564425.92435277</v>
      </c>
    </row>
    <row r="1023" spans="1:4" x14ac:dyDescent="0.2">
      <c r="A1023">
        <f t="shared" si="32"/>
        <v>3.1792917654328119</v>
      </c>
      <c r="B1023">
        <f t="shared" si="31"/>
        <v>-6515471046086.6826</v>
      </c>
      <c r="C1023">
        <f t="shared" si="31"/>
        <v>12807195774.072456</v>
      </c>
      <c r="D1023">
        <f t="shared" si="31"/>
        <v>-336716803.79353946</v>
      </c>
    </row>
    <row r="1024" spans="1:4" x14ac:dyDescent="0.2">
      <c r="A1024">
        <f t="shared" si="32"/>
        <v>3.1824333580864015</v>
      </c>
      <c r="B1024">
        <f t="shared" si="31"/>
        <v>-3171375130573.0127</v>
      </c>
      <c r="C1024">
        <f t="shared" si="31"/>
        <v>6240771824.4913034</v>
      </c>
      <c r="D1024">
        <f t="shared" si="31"/>
        <v>-164381828.74718225</v>
      </c>
    </row>
    <row r="1025" spans="1:4" x14ac:dyDescent="0.2">
      <c r="A1025">
        <f t="shared" si="32"/>
        <v>3.1855749507399911</v>
      </c>
      <c r="B1025">
        <f t="shared" si="31"/>
        <v>-1628392458757.7925</v>
      </c>
      <c r="C1025">
        <f t="shared" si="31"/>
        <v>3208269706.5514746</v>
      </c>
      <c r="D1025">
        <f t="shared" si="31"/>
        <v>-84675098.42475763</v>
      </c>
    </row>
    <row r="1026" spans="1:4" x14ac:dyDescent="0.2">
      <c r="A1026">
        <f t="shared" si="32"/>
        <v>3.1887165433935807</v>
      </c>
      <c r="B1026">
        <f t="shared" si="31"/>
        <v>-875541129943.02332</v>
      </c>
      <c r="C1026">
        <f t="shared" si="31"/>
        <v>1727221727.1342797</v>
      </c>
      <c r="D1026">
        <f t="shared" si="31"/>
        <v>-45684290.815116793</v>
      </c>
    </row>
    <row r="1027" spans="1:4" x14ac:dyDescent="0.2">
      <c r="A1027">
        <f t="shared" si="32"/>
        <v>3.1918581360471703</v>
      </c>
      <c r="B1027">
        <f t="shared" si="31"/>
        <v>-490024038680.12219</v>
      </c>
      <c r="C1027">
        <f t="shared" si="31"/>
        <v>968026707.9223845</v>
      </c>
      <c r="D1027">
        <f t="shared" si="31"/>
        <v>-25662842.451045562</v>
      </c>
    </row>
    <row r="1028" spans="1:4" x14ac:dyDescent="0.2">
      <c r="A1028">
        <f t="shared" si="32"/>
        <v>3.1949997287007599</v>
      </c>
      <c r="B1028">
        <f t="shared" si="31"/>
        <v>-284098635260.45996</v>
      </c>
      <c r="C1028">
        <f t="shared" si="31"/>
        <v>562051603.02577364</v>
      </c>
      <c r="D1028">
        <f t="shared" si="31"/>
        <v>-14936778.850032873</v>
      </c>
    </row>
    <row r="1029" spans="1:4" x14ac:dyDescent="0.2">
      <c r="A1029">
        <f t="shared" si="32"/>
        <v>3.1981413213543495</v>
      </c>
      <c r="B1029">
        <f t="shared" si="31"/>
        <v>-169934661544.59055</v>
      </c>
      <c r="C1029">
        <f t="shared" si="31"/>
        <v>336716803.79204321</v>
      </c>
      <c r="D1029">
        <f t="shared" si="31"/>
        <v>-8971677.7651024796</v>
      </c>
    </row>
    <row r="1030" spans="1:4" x14ac:dyDescent="0.2">
      <c r="A1030">
        <f t="shared" si="32"/>
        <v>3.2012829140079391</v>
      </c>
      <c r="B1030">
        <f t="shared" si="31"/>
        <v>-104517750101.21794</v>
      </c>
      <c r="C1030">
        <f t="shared" si="31"/>
        <v>207437537.56982079</v>
      </c>
      <c r="D1030">
        <f t="shared" si="31"/>
        <v>-5542289.065986027</v>
      </c>
    </row>
    <row r="1031" spans="1:4" x14ac:dyDescent="0.2">
      <c r="A1031">
        <f t="shared" si="32"/>
        <v>3.2044245066615287</v>
      </c>
      <c r="B1031">
        <f t="shared" si="31"/>
        <v>-65910303602.92672</v>
      </c>
      <c r="C1031">
        <f t="shared" si="31"/>
        <v>131039974.38836367</v>
      </c>
      <c r="D1031">
        <f t="shared" si="31"/>
        <v>-3511263.8639752441</v>
      </c>
    </row>
    <row r="1032" spans="1:4" x14ac:dyDescent="0.2">
      <c r="A1032">
        <f t="shared" si="32"/>
        <v>3.2075660993151183</v>
      </c>
      <c r="B1032">
        <f t="shared" si="31"/>
        <v>-42512172748.383919</v>
      </c>
      <c r="C1032">
        <f t="shared" si="31"/>
        <v>84675098.424435556</v>
      </c>
      <c r="D1032">
        <f t="shared" si="31"/>
        <v>-2275821.4131994029</v>
      </c>
    </row>
    <row r="1033" spans="1:4" x14ac:dyDescent="0.2">
      <c r="A1033">
        <f t="shared" si="32"/>
        <v>3.2107076919687079</v>
      </c>
      <c r="B1033">
        <f t="shared" si="31"/>
        <v>-27987195306.810902</v>
      </c>
      <c r="C1033">
        <f t="shared" si="31"/>
        <v>55851192.84301544</v>
      </c>
      <c r="D1033">
        <f t="shared" si="31"/>
        <v>-1505922.9496605073</v>
      </c>
    </row>
    <row r="1034" spans="1:4" x14ac:dyDescent="0.2">
      <c r="A1034">
        <f t="shared" si="32"/>
        <v>3.2138492846222975</v>
      </c>
      <c r="B1034">
        <f t="shared" si="31"/>
        <v>-18771648111.991508</v>
      </c>
      <c r="C1034">
        <f t="shared" si="31"/>
        <v>37535733.493138842</v>
      </c>
      <c r="D1034">
        <f t="shared" si="31"/>
        <v>-1015472.425864913</v>
      </c>
    </row>
    <row r="1035" spans="1:4" x14ac:dyDescent="0.2">
      <c r="A1035">
        <f t="shared" si="32"/>
        <v>3.2169908772758871</v>
      </c>
      <c r="B1035">
        <f t="shared" si="31"/>
        <v>-12807195773.986191</v>
      </c>
      <c r="C1035">
        <f t="shared" si="31"/>
        <v>25662842.450960286</v>
      </c>
      <c r="D1035">
        <f t="shared" si="31"/>
        <v>-696700.44908265525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-8875857361.7303905</v>
      </c>
      <c r="C1036">
        <f t="shared" si="33"/>
        <v>17824117.144357242</v>
      </c>
      <c r="D1036">
        <f t="shared" si="33"/>
        <v>-485660.42914075841</v>
      </c>
    </row>
    <row r="1037" spans="1:4" x14ac:dyDescent="0.2">
      <c r="A1037">
        <f t="shared" ref="A1037:A1100" si="34">A1036+B$3</f>
        <v>3.2232740625830663</v>
      </c>
      <c r="B1037">
        <f t="shared" si="33"/>
        <v>-6240771824.4525251</v>
      </c>
      <c r="C1037">
        <f t="shared" si="33"/>
        <v>12560931.217469748</v>
      </c>
      <c r="D1037">
        <f t="shared" si="33"/>
        <v>-343554.16999199364</v>
      </c>
    </row>
    <row r="1038" spans="1:4" x14ac:dyDescent="0.2">
      <c r="A1038">
        <f t="shared" si="34"/>
        <v>3.2264156552366559</v>
      </c>
      <c r="B1038">
        <f t="shared" si="33"/>
        <v>-4446983090.9466877</v>
      </c>
      <c r="C1038">
        <f t="shared" si="33"/>
        <v>8971677.7650760375</v>
      </c>
      <c r="D1038">
        <f t="shared" si="33"/>
        <v>-246354.88102525554</v>
      </c>
    </row>
    <row r="1039" spans="1:4" x14ac:dyDescent="0.2">
      <c r="A1039">
        <f t="shared" si="34"/>
        <v>3.2295572478902455</v>
      </c>
      <c r="B1039">
        <f t="shared" si="33"/>
        <v>-3208269706.532968</v>
      </c>
      <c r="C1039">
        <f t="shared" si="33"/>
        <v>6488474.0223060008</v>
      </c>
      <c r="D1039">
        <f t="shared" si="33"/>
        <v>-178899.73806947249</v>
      </c>
    </row>
    <row r="1040" spans="1:4" x14ac:dyDescent="0.2">
      <c r="A1040">
        <f t="shared" si="34"/>
        <v>3.2326988405438351</v>
      </c>
      <c r="B1040">
        <f t="shared" si="33"/>
        <v>-2341412041.5260248</v>
      </c>
      <c r="C1040">
        <f t="shared" si="33"/>
        <v>4747357.4744916465</v>
      </c>
      <c r="D1040">
        <f t="shared" si="33"/>
        <v>-131451.12413839897</v>
      </c>
    </row>
    <row r="1041" spans="1:4" x14ac:dyDescent="0.2">
      <c r="A1041">
        <f t="shared" si="34"/>
        <v>3.2358404331974246</v>
      </c>
      <c r="B1041">
        <f t="shared" si="33"/>
        <v>-1727221727.1249835</v>
      </c>
      <c r="C1041">
        <f t="shared" si="33"/>
        <v>3511263.8639659574</v>
      </c>
      <c r="D1041">
        <f t="shared" si="33"/>
        <v>-97653.265927740096</v>
      </c>
    </row>
    <row r="1042" spans="1:4" x14ac:dyDescent="0.2">
      <c r="A1042">
        <f t="shared" si="34"/>
        <v>3.2389820258510142</v>
      </c>
      <c r="B1042">
        <f t="shared" si="33"/>
        <v>-1286994166.9373579</v>
      </c>
      <c r="C1042">
        <f t="shared" si="33"/>
        <v>2623446.195153479</v>
      </c>
      <c r="D1042">
        <f t="shared" si="33"/>
        <v>-73294.638106004335</v>
      </c>
    </row>
    <row r="1043" spans="1:4" x14ac:dyDescent="0.2">
      <c r="A1043">
        <f t="shared" si="34"/>
        <v>3.2421236185046038</v>
      </c>
      <c r="B1043">
        <f t="shared" si="33"/>
        <v>-968026707.91750133</v>
      </c>
      <c r="C1043">
        <f t="shared" si="33"/>
        <v>1978800.7956906755</v>
      </c>
      <c r="D1043">
        <f t="shared" si="33"/>
        <v>-55544.973339188007</v>
      </c>
    </row>
    <row r="1044" spans="1:4" x14ac:dyDescent="0.2">
      <c r="A1044">
        <f t="shared" si="34"/>
        <v>3.2452652111581934</v>
      </c>
      <c r="B1044">
        <f t="shared" si="33"/>
        <v>-734564425.91719818</v>
      </c>
      <c r="C1044">
        <f t="shared" si="33"/>
        <v>1505922.9496568942</v>
      </c>
      <c r="D1044">
        <f t="shared" si="33"/>
        <v>-42477.025167402833</v>
      </c>
    </row>
    <row r="1045" spans="1:4" x14ac:dyDescent="0.2">
      <c r="A1045">
        <f t="shared" si="34"/>
        <v>3.248406803811783</v>
      </c>
      <c r="B1045">
        <f t="shared" si="33"/>
        <v>-562051603.02310729</v>
      </c>
      <c r="C1045">
        <f t="shared" si="33"/>
        <v>1155702.8067138628</v>
      </c>
      <c r="D1045">
        <f t="shared" si="33"/>
        <v>-32762.142062766423</v>
      </c>
    </row>
    <row r="1046" spans="1:4" x14ac:dyDescent="0.2">
      <c r="A1046">
        <f t="shared" si="34"/>
        <v>3.2515483964653726</v>
      </c>
      <c r="B1046">
        <f t="shared" si="33"/>
        <v>-433429060.51226163</v>
      </c>
      <c r="C1046">
        <f t="shared" si="33"/>
        <v>893972.46338004619</v>
      </c>
      <c r="D1046">
        <f t="shared" si="33"/>
        <v>-25473.656024238862</v>
      </c>
    </row>
    <row r="1047" spans="1:4" x14ac:dyDescent="0.2">
      <c r="A1047">
        <f t="shared" si="34"/>
        <v>3.2546899891189622</v>
      </c>
      <c r="B1047">
        <f t="shared" si="33"/>
        <v>-336716803.79053503</v>
      </c>
      <c r="C1047">
        <f t="shared" si="33"/>
        <v>696700.44908112695</v>
      </c>
      <c r="D1047">
        <f t="shared" si="33"/>
        <v>-19958.164726004172</v>
      </c>
    </row>
    <row r="1048" spans="1:4" x14ac:dyDescent="0.2">
      <c r="A1048">
        <f t="shared" si="34"/>
        <v>3.2578315817725518</v>
      </c>
      <c r="B1048">
        <f t="shared" si="33"/>
        <v>-263415632.1002301</v>
      </c>
      <c r="C1048">
        <f t="shared" si="33"/>
        <v>546810.82540174969</v>
      </c>
      <c r="D1048">
        <f t="shared" si="33"/>
        <v>-15750.178075347472</v>
      </c>
    </row>
    <row r="1049" spans="1:4" x14ac:dyDescent="0.2">
      <c r="A1049">
        <f t="shared" si="34"/>
        <v>3.2609731744261414</v>
      </c>
      <c r="B1049">
        <f t="shared" si="33"/>
        <v>-207437537.56894109</v>
      </c>
      <c r="C1049">
        <f t="shared" si="33"/>
        <v>432052.2494732358</v>
      </c>
      <c r="D1049">
        <f t="shared" si="33"/>
        <v>-12514.833946929268</v>
      </c>
    </row>
    <row r="1050" spans="1:4" x14ac:dyDescent="0.2">
      <c r="A1050">
        <f t="shared" si="34"/>
        <v>3.264114767079731</v>
      </c>
      <c r="B1050">
        <f t="shared" si="33"/>
        <v>-164381828.74582943</v>
      </c>
      <c r="C1050">
        <f t="shared" si="33"/>
        <v>343554.16999130032</v>
      </c>
      <c r="D1050">
        <f t="shared" si="33"/>
        <v>-10009.012583133801</v>
      </c>
    </row>
    <row r="1051" spans="1:4" x14ac:dyDescent="0.2">
      <c r="A1051">
        <f t="shared" si="34"/>
        <v>3.2672563597333206</v>
      </c>
      <c r="B1051">
        <f t="shared" si="33"/>
        <v>-131039974.38783593</v>
      </c>
      <c r="C1051">
        <f t="shared" si="33"/>
        <v>274838.05879515532</v>
      </c>
      <c r="D1051">
        <f t="shared" si="33"/>
        <v>-8054.6549444713201</v>
      </c>
    </row>
    <row r="1052" spans="1:4" x14ac:dyDescent="0.2">
      <c r="A1052">
        <f t="shared" si="34"/>
        <v>3.2703979523869102</v>
      </c>
      <c r="B1052">
        <f t="shared" si="33"/>
        <v>-105053460.12648888</v>
      </c>
      <c r="C1052">
        <f t="shared" si="33"/>
        <v>221133.369225879</v>
      </c>
      <c r="D1052">
        <f t="shared" si="33"/>
        <v>-6520.2674743602947</v>
      </c>
    </row>
    <row r="1053" spans="1:4" x14ac:dyDescent="0.2">
      <c r="A1053">
        <f t="shared" si="34"/>
        <v>3.2735395450404998</v>
      </c>
      <c r="B1053">
        <f t="shared" si="33"/>
        <v>-84675098.424110949</v>
      </c>
      <c r="C1053">
        <f t="shared" si="33"/>
        <v>178899.73806913852</v>
      </c>
      <c r="D1053">
        <f t="shared" si="33"/>
        <v>-5307.9770840874153</v>
      </c>
    </row>
    <row r="1054" spans="1:4" x14ac:dyDescent="0.2">
      <c r="A1054">
        <f t="shared" si="34"/>
        <v>3.2766811376940894</v>
      </c>
      <c r="B1054">
        <f t="shared" si="33"/>
        <v>-68600989.390737534</v>
      </c>
      <c r="C1054">
        <f t="shared" si="33"/>
        <v>145490.18736545771</v>
      </c>
      <c r="D1054">
        <f t="shared" si="33"/>
        <v>-4344.3872764302696</v>
      </c>
    </row>
    <row r="1055" spans="1:4" x14ac:dyDescent="0.2">
      <c r="A1055">
        <f t="shared" si="34"/>
        <v>3.279822730347679</v>
      </c>
      <c r="B1055">
        <f t="shared" si="33"/>
        <v>-55851192.842811242</v>
      </c>
      <c r="C1055">
        <f t="shared" si="33"/>
        <v>118911.64734726903</v>
      </c>
      <c r="D1055">
        <f t="shared" si="33"/>
        <v>-3574.0626356430716</v>
      </c>
    </row>
    <row r="1056" spans="1:4" x14ac:dyDescent="0.2">
      <c r="A1056">
        <f t="shared" si="34"/>
        <v>3.2829643230012686</v>
      </c>
      <c r="B1056">
        <f t="shared" si="33"/>
        <v>-45684290.814791515</v>
      </c>
      <c r="C1056">
        <f t="shared" si="33"/>
        <v>97653.265927570494</v>
      </c>
      <c r="D1056">
        <f t="shared" si="33"/>
        <v>-2954.8474238784775</v>
      </c>
    </row>
    <row r="1057" spans="1:4" x14ac:dyDescent="0.2">
      <c r="A1057">
        <f t="shared" si="34"/>
        <v>3.2861059156548582</v>
      </c>
      <c r="B1057">
        <f t="shared" si="33"/>
        <v>-37535733.493007652</v>
      </c>
      <c r="C1057">
        <f t="shared" si="33"/>
        <v>80562.343771232539</v>
      </c>
      <c r="D1057">
        <f t="shared" si="33"/>
        <v>-2454.4752241824785</v>
      </c>
    </row>
    <row r="1058" spans="1:4" x14ac:dyDescent="0.2">
      <c r="A1058">
        <f t="shared" si="34"/>
        <v>3.2892475083084478</v>
      </c>
      <c r="B1058">
        <f t="shared" si="33"/>
        <v>-30973013.659507781</v>
      </c>
      <c r="C1058">
        <f t="shared" si="33"/>
        <v>66754.007646278915</v>
      </c>
      <c r="D1058">
        <f t="shared" si="33"/>
        <v>-2048.0949379238236</v>
      </c>
    </row>
    <row r="1059" spans="1:4" x14ac:dyDescent="0.2">
      <c r="A1059">
        <f t="shared" si="34"/>
        <v>3.2923891009620374</v>
      </c>
      <c r="B1059">
        <f t="shared" si="33"/>
        <v>-25662842.450874396</v>
      </c>
      <c r="C1059">
        <f t="shared" si="33"/>
        <v>55544.973339097945</v>
      </c>
      <c r="D1059">
        <f t="shared" si="33"/>
        <v>-1716.4523637179509</v>
      </c>
    </row>
    <row r="1060" spans="1:4" x14ac:dyDescent="0.2">
      <c r="A1060">
        <f t="shared" si="34"/>
        <v>3.295530693615627</v>
      </c>
      <c r="B1060">
        <f t="shared" si="33"/>
        <v>-21346948.392208796</v>
      </c>
      <c r="C1060">
        <f t="shared" si="33"/>
        <v>46404.638893545693</v>
      </c>
      <c r="D1060">
        <f t="shared" si="33"/>
        <v>-1444.5443612244553</v>
      </c>
    </row>
    <row r="1061" spans="1:4" x14ac:dyDescent="0.2">
      <c r="A1061">
        <f t="shared" si="34"/>
        <v>3.2986722862692166</v>
      </c>
      <c r="B1061">
        <f t="shared" si="33"/>
        <v>-17824117.144299977</v>
      </c>
      <c r="C1061">
        <f t="shared" si="33"/>
        <v>38918.735676301112</v>
      </c>
      <c r="D1061">
        <f t="shared" si="33"/>
        <v>-1220.6161626636951</v>
      </c>
    </row>
    <row r="1062" spans="1:4" x14ac:dyDescent="0.2">
      <c r="A1062">
        <f t="shared" si="34"/>
        <v>3.3018138789228062</v>
      </c>
      <c r="B1062">
        <f t="shared" si="33"/>
        <v>-14936778.849939205</v>
      </c>
      <c r="C1062">
        <f t="shared" si="33"/>
        <v>32762.142062716579</v>
      </c>
      <c r="D1062">
        <f t="shared" si="33"/>
        <v>-1035.4095827398519</v>
      </c>
    </row>
    <row r="1063" spans="1:4" x14ac:dyDescent="0.2">
      <c r="A1063">
        <f t="shared" si="34"/>
        <v>3.3049554715763958</v>
      </c>
      <c r="B1063">
        <f t="shared" si="33"/>
        <v>-12560931.217430983</v>
      </c>
      <c r="C1063">
        <f t="shared" si="33"/>
        <v>27678.426859389408</v>
      </c>
      <c r="D1063">
        <f t="shared" si="33"/>
        <v>-881.59590258708818</v>
      </c>
    </row>
    <row r="1064" spans="1:4" x14ac:dyDescent="0.2">
      <c r="A1064">
        <f t="shared" si="34"/>
        <v>3.3080970642299854</v>
      </c>
      <c r="B1064">
        <f t="shared" si="33"/>
        <v>-10598524.9356982</v>
      </c>
      <c r="C1064">
        <f t="shared" si="33"/>
        <v>23464.367037764743</v>
      </c>
      <c r="D1064">
        <f t="shared" si="33"/>
        <v>-753.34555434831316</v>
      </c>
    </row>
    <row r="1065" spans="1:4" x14ac:dyDescent="0.2">
      <c r="A1065">
        <f t="shared" si="34"/>
        <v>3.311238656883575</v>
      </c>
      <c r="B1065">
        <f t="shared" si="33"/>
        <v>-8971677.7650493961</v>
      </c>
      <c r="C1065">
        <f t="shared" si="33"/>
        <v>19958.164725975646</v>
      </c>
      <c r="D1065">
        <f t="shared" si="33"/>
        <v>-645.99976698601404</v>
      </c>
    </row>
    <row r="1066" spans="1:4" x14ac:dyDescent="0.2">
      <c r="A1066">
        <f t="shared" si="34"/>
        <v>3.3143802495371646</v>
      </c>
      <c r="B1066">
        <f t="shared" si="33"/>
        <v>-7618254.6544183325</v>
      </c>
      <c r="C1066">
        <f t="shared" si="33"/>
        <v>17030.431397427565</v>
      </c>
      <c r="D1066">
        <f t="shared" si="33"/>
        <v>-555.8186561042088</v>
      </c>
    </row>
    <row r="1067" spans="1:4" x14ac:dyDescent="0.2">
      <c r="A1067">
        <f t="shared" si="34"/>
        <v>3.3175218421907542</v>
      </c>
      <c r="B1067">
        <f t="shared" si="33"/>
        <v>-6488474.022287434</v>
      </c>
      <c r="C1067">
        <f t="shared" si="33"/>
        <v>14577.25372944341</v>
      </c>
      <c r="D1067">
        <f t="shared" si="33"/>
        <v>-479.78695271188894</v>
      </c>
    </row>
    <row r="1068" spans="1:4" x14ac:dyDescent="0.2">
      <c r="A1068">
        <f t="shared" si="34"/>
        <v>3.3206634348443438</v>
      </c>
      <c r="B1068">
        <f t="shared" si="33"/>
        <v>-5542289.0659549953</v>
      </c>
      <c r="C1068">
        <f t="shared" si="33"/>
        <v>12514.83394691238</v>
      </c>
      <c r="D1068">
        <f t="shared" si="33"/>
        <v>-415.46342991896654</v>
      </c>
    </row>
    <row r="1069" spans="1:4" x14ac:dyDescent="0.2">
      <c r="A1069">
        <f t="shared" si="34"/>
        <v>3.3238050274979334</v>
      </c>
      <c r="B1069">
        <f t="shared" si="33"/>
        <v>-4747357.4744785465</v>
      </c>
      <c r="C1069">
        <f t="shared" si="33"/>
        <v>10775.327273970488</v>
      </c>
      <c r="D1069">
        <f t="shared" si="33"/>
        <v>-360.86363325448025</v>
      </c>
    </row>
    <row r="1070" spans="1:4" x14ac:dyDescent="0.2">
      <c r="A1070">
        <f t="shared" si="34"/>
        <v>3.326946620151523</v>
      </c>
      <c r="B1070">
        <f t="shared" si="33"/>
        <v>-4077460.1021606624</v>
      </c>
      <c r="C1070">
        <f t="shared" si="33"/>
        <v>9303.5941610900227</v>
      </c>
      <c r="D1070">
        <f t="shared" si="33"/>
        <v>-314.36812188597349</v>
      </c>
    </row>
    <row r="1071" spans="1:4" x14ac:dyDescent="0.2">
      <c r="A1071">
        <f t="shared" si="34"/>
        <v>3.3300882128051126</v>
      </c>
      <c r="B1071">
        <f t="shared" si="33"/>
        <v>-3511263.8639565906</v>
      </c>
      <c r="C1071">
        <f t="shared" si="33"/>
        <v>8054.6549444610609</v>
      </c>
      <c r="D1071">
        <f t="shared" si="33"/>
        <v>-274.65034734429906</v>
      </c>
    </row>
    <row r="1072" spans="1:4" x14ac:dyDescent="0.2">
      <c r="A1072">
        <f t="shared" si="34"/>
        <v>3.3332298054587022</v>
      </c>
      <c r="B1072">
        <f t="shared" si="33"/>
        <v>-3031349.7817536551</v>
      </c>
      <c r="C1072">
        <f t="shared" si="33"/>
        <v>6991.6864188042546</v>
      </c>
      <c r="D1072">
        <f t="shared" si="33"/>
        <v>-240.61972021212682</v>
      </c>
    </row>
    <row r="1073" spans="1:4" x14ac:dyDescent="0.2">
      <c r="A1073">
        <f t="shared" si="34"/>
        <v>3.3363713981122918</v>
      </c>
      <c r="B1073">
        <f t="shared" si="33"/>
        <v>-2623446.1951467153</v>
      </c>
      <c r="C1073">
        <f t="shared" si="33"/>
        <v>6084.4383830481765</v>
      </c>
      <c r="D1073">
        <f t="shared" si="33"/>
        <v>-211.37647718774372</v>
      </c>
    </row>
    <row r="1074" spans="1:4" x14ac:dyDescent="0.2">
      <c r="A1074">
        <f t="shared" si="34"/>
        <v>3.3395129907658814</v>
      </c>
      <c r="B1074">
        <f t="shared" si="33"/>
        <v>-2275821.413187901</v>
      </c>
      <c r="C1074">
        <f t="shared" si="33"/>
        <v>5307.9770840810033</v>
      </c>
      <c r="D1074">
        <f t="shared" si="33"/>
        <v>-186.17575707490209</v>
      </c>
    </row>
    <row r="1075" spans="1:4" x14ac:dyDescent="0.2">
      <c r="A1075">
        <f t="shared" si="34"/>
        <v>3.342654583419471</v>
      </c>
      <c r="B1075">
        <f t="shared" si="33"/>
        <v>-1978800.7956857344</v>
      </c>
      <c r="C1075">
        <f t="shared" si="33"/>
        <v>4641.6841897196045</v>
      </c>
      <c r="D1075">
        <f t="shared" si="33"/>
        <v>-164.3988940968388</v>
      </c>
    </row>
    <row r="1076" spans="1:4" x14ac:dyDescent="0.2">
      <c r="A1076">
        <f t="shared" si="34"/>
        <v>3.3457961760730606</v>
      </c>
      <c r="B1076">
        <f t="shared" si="33"/>
        <v>-1724381.3364618686</v>
      </c>
      <c r="C1076">
        <f t="shared" si="33"/>
        <v>4068.4563225344846</v>
      </c>
      <c r="D1076">
        <f t="shared" si="33"/>
        <v>-145.53039107181715</v>
      </c>
    </row>
    <row r="1077" spans="1:4" x14ac:dyDescent="0.2">
      <c r="A1077">
        <f t="shared" si="34"/>
        <v>3.3489377687266502</v>
      </c>
      <c r="B1077">
        <f t="shared" si="33"/>
        <v>-1505922.9496532527</v>
      </c>
      <c r="C1077">
        <f t="shared" si="33"/>
        <v>3574.0626356389712</v>
      </c>
      <c r="D1077">
        <f t="shared" si="33"/>
        <v>-129.13938042205368</v>
      </c>
    </row>
    <row r="1078" spans="1:4" x14ac:dyDescent="0.2">
      <c r="A1078">
        <f t="shared" si="34"/>
        <v>3.3520793613802398</v>
      </c>
      <c r="B1078">
        <f t="shared" si="33"/>
        <v>-1317900.3273702459</v>
      </c>
      <c r="C1078">
        <f t="shared" si="33"/>
        <v>3146.6274043702188</v>
      </c>
      <c r="D1078">
        <f t="shared" si="33"/>
        <v>-114.86464492839636</v>
      </c>
    </row>
    <row r="1079" spans="1:4" x14ac:dyDescent="0.2">
      <c r="A1079">
        <f t="shared" si="34"/>
        <v>3.3552209540338294</v>
      </c>
      <c r="B1079">
        <f t="shared" si="33"/>
        <v>-1155702.8067111527</v>
      </c>
      <c r="C1079">
        <f t="shared" si="33"/>
        <v>2776.2118776918041</v>
      </c>
      <c r="D1079">
        <f t="shared" si="33"/>
        <v>-102.40247270057759</v>
      </c>
    </row>
    <row r="1080" spans="1:4" x14ac:dyDescent="0.2">
      <c r="A1080">
        <f t="shared" si="34"/>
        <v>3.358362546687419</v>
      </c>
      <c r="B1080">
        <f t="shared" si="33"/>
        <v>-1015472.4258602401</v>
      </c>
      <c r="C1080">
        <f t="shared" si="33"/>
        <v>2454.4752241798014</v>
      </c>
      <c r="D1080">
        <f t="shared" si="33"/>
        <v>-91.496776943881599</v>
      </c>
    </row>
    <row r="1081" spans="1:4" x14ac:dyDescent="0.2">
      <c r="A1081">
        <f t="shared" si="34"/>
        <v>3.3615041393410086</v>
      </c>
      <c r="B1081">
        <f t="shared" si="33"/>
        <v>-893972.46337801183</v>
      </c>
      <c r="C1081">
        <f t="shared" si="33"/>
        <v>2174.3987249270999</v>
      </c>
      <c r="D1081">
        <f t="shared" si="33"/>
        <v>-81.931031913894572</v>
      </c>
    </row>
    <row r="1082" spans="1:4" x14ac:dyDescent="0.2">
      <c r="A1082">
        <f t="shared" si="34"/>
        <v>3.3646457319945982</v>
      </c>
      <c r="B1082">
        <f t="shared" si="33"/>
        <v>-788480.39181567798</v>
      </c>
      <c r="C1082">
        <f t="shared" si="33"/>
        <v>1930.0607129484147</v>
      </c>
      <c r="D1082">
        <f t="shared" si="33"/>
        <v>-73.521670317721401</v>
      </c>
    </row>
    <row r="1083" spans="1:4" x14ac:dyDescent="0.2">
      <c r="A1083">
        <f t="shared" si="34"/>
        <v>3.3677873246481878</v>
      </c>
      <c r="B1083">
        <f t="shared" si="33"/>
        <v>-696700.44907958689</v>
      </c>
      <c r="C1083">
        <f t="shared" si="33"/>
        <v>1716.4523637161676</v>
      </c>
      <c r="D1083">
        <f t="shared" si="33"/>
        <v>-66.112660634999628</v>
      </c>
    </row>
    <row r="1084" spans="1:4" x14ac:dyDescent="0.2">
      <c r="A1084">
        <f t="shared" si="34"/>
        <v>3.3709289173017773</v>
      </c>
      <c r="B1084">
        <f t="shared" si="33"/>
        <v>-616692.02347536862</v>
      </c>
      <c r="C1084">
        <f t="shared" si="33"/>
        <v>1529.3264764569494</v>
      </c>
      <c r="D1084">
        <f t="shared" si="33"/>
        <v>-59.571040154034719</v>
      </c>
    </row>
    <row r="1085" spans="1:4" x14ac:dyDescent="0.2">
      <c r="A1085">
        <f t="shared" si="34"/>
        <v>3.3740705099553669</v>
      </c>
      <c r="B1085">
        <f t="shared" si="33"/>
        <v>-546810.8254005746</v>
      </c>
      <c r="C1085">
        <f t="shared" si="33"/>
        <v>1365.0729813022083</v>
      </c>
      <c r="D1085">
        <f t="shared" si="33"/>
        <v>-53.783224561614738</v>
      </c>
    </row>
    <row r="1086" spans="1:4" x14ac:dyDescent="0.2">
      <c r="A1086">
        <f t="shared" si="34"/>
        <v>3.3772121026089565</v>
      </c>
      <c r="B1086">
        <f t="shared" si="33"/>
        <v>-485660.42913870839</v>
      </c>
      <c r="C1086">
        <f t="shared" si="33"/>
        <v>1220.6161626624848</v>
      </c>
      <c r="D1086">
        <f t="shared" si="33"/>
        <v>-48.651950445623399</v>
      </c>
    </row>
    <row r="1087" spans="1:4" x14ac:dyDescent="0.2">
      <c r="A1087">
        <f t="shared" si="34"/>
        <v>3.3803536952625461</v>
      </c>
      <c r="B1087">
        <f t="shared" si="33"/>
        <v>-432052.24947233329</v>
      </c>
      <c r="C1087">
        <f t="shared" si="33"/>
        <v>1093.3295802040898</v>
      </c>
      <c r="D1087">
        <f t="shared" si="33"/>
        <v>-44.093735177516443</v>
      </c>
    </row>
    <row r="1088" spans="1:4" x14ac:dyDescent="0.2">
      <c r="A1088">
        <f t="shared" si="34"/>
        <v>3.3834952879161357</v>
      </c>
      <c r="B1088">
        <f t="shared" si="33"/>
        <v>-384972.39848760306</v>
      </c>
      <c r="C1088">
        <f t="shared" si="33"/>
        <v>980.96545379358258</v>
      </c>
      <c r="D1088">
        <f t="shared" si="33"/>
        <v>-40.036760958762507</v>
      </c>
    </row>
    <row r="1089" spans="1:4" x14ac:dyDescent="0.2">
      <c r="A1089">
        <f t="shared" si="34"/>
        <v>3.3866368805697253</v>
      </c>
      <c r="B1089">
        <f t="shared" si="33"/>
        <v>-343554.1699906016</v>
      </c>
      <c r="C1089">
        <f t="shared" si="33"/>
        <v>881.59590258625417</v>
      </c>
      <c r="D1089">
        <f t="shared" si="33"/>
        <v>-36.41910759251676</v>
      </c>
    </row>
    <row r="1090" spans="1:4" x14ac:dyDescent="0.2">
      <c r="A1090">
        <f t="shared" si="34"/>
        <v>3.3897784732233149</v>
      </c>
      <c r="B1090">
        <f t="shared" si="33"/>
        <v>-307055.13938177202</v>
      </c>
      <c r="C1090">
        <f t="shared" si="33"/>
        <v>793.56392572747154</v>
      </c>
      <c r="D1090">
        <f t="shared" si="33"/>
        <v>-33.187272747718175</v>
      </c>
    </row>
    <row r="1091" spans="1:4" x14ac:dyDescent="0.2">
      <c r="A1091">
        <f t="shared" si="34"/>
        <v>3.3929200658769045</v>
      </c>
      <c r="B1091">
        <f t="shared" si="33"/>
        <v>-274838.05879461084</v>
      </c>
      <c r="C1091">
        <f t="shared" si="33"/>
        <v>715.44240978834716</v>
      </c>
      <c r="D1091">
        <f t="shared" si="33"/>
        <v>-30.29492987010638</v>
      </c>
    </row>
    <row r="1092" spans="1:4" x14ac:dyDescent="0.2">
      <c r="A1092">
        <f t="shared" si="34"/>
        <v>3.3960616585304941</v>
      </c>
      <c r="B1092">
        <f t="shared" si="33"/>
        <v>-246354.88102429584</v>
      </c>
      <c r="C1092">
        <f t="shared" si="33"/>
        <v>645.9997669854298</v>
      </c>
      <c r="D1092">
        <f t="shared" si="33"/>
        <v>-27.701883050159143</v>
      </c>
    </row>
    <row r="1093" spans="1:4" x14ac:dyDescent="0.2">
      <c r="A1093">
        <f t="shared" si="34"/>
        <v>3.3992032511840837</v>
      </c>
      <c r="B1093">
        <f t="shared" si="33"/>
        <v>-221133.36922545245</v>
      </c>
      <c r="C1093">
        <f t="shared" si="33"/>
        <v>584.17106476902916</v>
      </c>
      <c r="D1093">
        <f t="shared" si="33"/>
        <v>-25.373185540726006</v>
      </c>
    </row>
    <row r="1094" spans="1:4" x14ac:dyDescent="0.2">
      <c r="A1094">
        <f t="shared" si="34"/>
        <v>3.4023448438376733</v>
      </c>
      <c r="B1094">
        <f t="shared" si="33"/>
        <v>-198765.84878462169</v>
      </c>
      <c r="C1094">
        <f t="shared" si="33"/>
        <v>529.03371429885954</v>
      </c>
      <c r="D1094">
        <f t="shared" si="33"/>
        <v>-23.278394587507581</v>
      </c>
    </row>
    <row r="1095" spans="1:4" x14ac:dyDescent="0.2">
      <c r="A1095">
        <f t="shared" si="34"/>
        <v>3.4054864364912629</v>
      </c>
      <c r="B1095">
        <f t="shared" si="33"/>
        <v>-178899.73806880158</v>
      </c>
      <c r="C1095">
        <f t="shared" si="33"/>
        <v>479.78695271147427</v>
      </c>
      <c r="D1095">
        <f t="shared" si="33"/>
        <v>-21.390940077207752</v>
      </c>
    </row>
    <row r="1096" spans="1:4" x14ac:dyDescent="0.2">
      <c r="A1096">
        <f t="shared" si="34"/>
        <v>3.4086280291448525</v>
      </c>
      <c r="B1096">
        <f t="shared" si="33"/>
        <v>-161229.55977142038</v>
      </c>
      <c r="C1096">
        <f t="shared" si="33"/>
        <v>435.73448984549231</v>
      </c>
      <c r="D1096">
        <f t="shared" si="33"/>
        <v>-19.687588445263746</v>
      </c>
    </row>
    <row r="1097" spans="1:4" x14ac:dyDescent="0.2">
      <c r="A1097">
        <f t="shared" si="34"/>
        <v>3.4117696217984421</v>
      </c>
      <c r="B1097">
        <f t="shared" si="33"/>
        <v>-145490.1873651905</v>
      </c>
      <c r="C1097">
        <f t="shared" si="33"/>
        <v>396.26980049276671</v>
      </c>
      <c r="D1097">
        <f t="shared" si="33"/>
        <v>-18.14798649506934</v>
      </c>
    </row>
    <row r="1098" spans="1:4" x14ac:dyDescent="0.2">
      <c r="A1098">
        <f t="shared" si="34"/>
        <v>3.4149112144520317</v>
      </c>
      <c r="B1098">
        <f t="shared" si="33"/>
        <v>-131451.12413792373</v>
      </c>
      <c r="C1098">
        <f t="shared" si="33"/>
        <v>360.86363325418074</v>
      </c>
      <c r="D1098">
        <f t="shared" si="33"/>
        <v>-16.754272404617289</v>
      </c>
    </row>
    <row r="1099" spans="1:4" x14ac:dyDescent="0.2">
      <c r="A1099">
        <f t="shared" si="34"/>
        <v>3.4180528071056213</v>
      </c>
      <c r="B1099">
        <f t="shared" si="33"/>
        <v>-118911.64734705574</v>
      </c>
      <c r="C1099">
        <f t="shared" si="33"/>
        <v>329.05338064831864</v>
      </c>
      <c r="D1099">
        <f t="shared" si="33"/>
        <v>-15.490743346917009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-107696.6787059278</v>
      </c>
      <c r="C1100">
        <f t="shared" si="35"/>
        <v>300.43401540011018</v>
      </c>
      <c r="D1100">
        <f t="shared" si="35"/>
        <v>-14.343570917228581</v>
      </c>
    </row>
    <row r="1101" spans="1:4" x14ac:dyDescent="0.2">
      <c r="A1101">
        <f t="shared" ref="A1101:A1164" si="36">A1100+B$3</f>
        <v>3.4243359924128005</v>
      </c>
      <c r="B1101">
        <f t="shared" si="35"/>
        <v>-97653.265927399669</v>
      </c>
      <c r="C1101">
        <f t="shared" si="35"/>
        <v>274.6503473440809</v>
      </c>
      <c r="D1101">
        <f t="shared" si="35"/>
        <v>-13.300557015085602</v>
      </c>
    </row>
    <row r="1102" spans="1:4" x14ac:dyDescent="0.2">
      <c r="A1102">
        <f t="shared" si="36"/>
        <v>3.4274775850663901</v>
      </c>
      <c r="B1102">
        <f t="shared" si="35"/>
        <v>-88647.579372990076</v>
      </c>
      <c r="C1102">
        <f t="shared" si="35"/>
        <v>251.39039613273465</v>
      </c>
      <c r="D1102">
        <f t="shared" si="35"/>
        <v>-12.350924030105299</v>
      </c>
    </row>
    <row r="1103" spans="1:4" x14ac:dyDescent="0.2">
      <c r="A1103">
        <f t="shared" si="36"/>
        <v>3.4306191777199797</v>
      </c>
      <c r="B1103">
        <f t="shared" si="35"/>
        <v>-80562.343771094689</v>
      </c>
      <c r="C1103">
        <f t="shared" si="35"/>
        <v>230.37970856864348</v>
      </c>
      <c r="D1103">
        <f t="shared" si="35"/>
        <v>-11.485134174302651</v>
      </c>
    </row>
    <row r="1104" spans="1:4" x14ac:dyDescent="0.2">
      <c r="A1104">
        <f t="shared" si="36"/>
        <v>3.4337607703735693</v>
      </c>
      <c r="B1104">
        <f t="shared" si="35"/>
        <v>-73294.638105757331</v>
      </c>
      <c r="C1104">
        <f t="shared" si="35"/>
        <v>211.37647718758245</v>
      </c>
      <c r="D1104">
        <f t="shared" si="35"/>
        <v>-10.69473362768008</v>
      </c>
    </row>
    <row r="1105" spans="1:4" x14ac:dyDescent="0.2">
      <c r="A1105">
        <f t="shared" si="36"/>
        <v>3.4369023630271589</v>
      </c>
      <c r="B1105">
        <f t="shared" si="35"/>
        <v>-66754.007646167302</v>
      </c>
      <c r="C1105">
        <f t="shared" si="35"/>
        <v>194.16733976675465</v>
      </c>
      <c r="D1105">
        <f t="shared" si="35"/>
        <v>-9.9722178487306135</v>
      </c>
    </row>
    <row r="1106" spans="1:4" x14ac:dyDescent="0.2">
      <c r="A1106">
        <f t="shared" si="36"/>
        <v>3.4400439556807485</v>
      </c>
      <c r="B1106">
        <f t="shared" si="35"/>
        <v>-60860.841097489989</v>
      </c>
      <c r="C1106">
        <f t="shared" si="35"/>
        <v>178.56375857307145</v>
      </c>
      <c r="D1106">
        <f t="shared" si="35"/>
        <v>-9.3109149719128315</v>
      </c>
    </row>
    <row r="1107" spans="1:4" x14ac:dyDescent="0.2">
      <c r="A1107">
        <f t="shared" si="36"/>
        <v>3.4431855483343381</v>
      </c>
      <c r="B1107">
        <f t="shared" si="35"/>
        <v>-55544.973339007047</v>
      </c>
      <c r="C1107">
        <f t="shared" si="35"/>
        <v>164.39889409671835</v>
      </c>
      <c r="D1107">
        <f t="shared" si="35"/>
        <v>-8.7048846902574795</v>
      </c>
    </row>
    <row r="1108" spans="1:4" x14ac:dyDescent="0.2">
      <c r="A1108">
        <f t="shared" si="36"/>
        <v>3.4463271409879277</v>
      </c>
      <c r="B1108">
        <f t="shared" si="35"/>
        <v>-50744.480446563204</v>
      </c>
      <c r="C1108">
        <f t="shared" si="35"/>
        <v>151.52490130052442</v>
      </c>
      <c r="D1108">
        <f t="shared" si="35"/>
        <v>-8.1488304194682204</v>
      </c>
    </row>
    <row r="1109" spans="1:4" x14ac:dyDescent="0.2">
      <c r="A1109">
        <f t="shared" si="36"/>
        <v>3.4494687336415173</v>
      </c>
      <c r="B1109">
        <f t="shared" si="35"/>
        <v>-46404.638893471463</v>
      </c>
      <c r="C1109">
        <f t="shared" si="35"/>
        <v>139.81058751724908</v>
      </c>
      <c r="D1109">
        <f t="shared" si="35"/>
        <v>-7.6380228736026785</v>
      </c>
    </row>
    <row r="1110" spans="1:4" x14ac:dyDescent="0.2">
      <c r="A1110">
        <f t="shared" si="36"/>
        <v>3.4526103262951069</v>
      </c>
      <c r="B1110">
        <f t="shared" si="35"/>
        <v>-42477.025167268948</v>
      </c>
      <c r="C1110">
        <f t="shared" si="35"/>
        <v>129.13938042196267</v>
      </c>
      <c r="D1110">
        <f t="shared" si="35"/>
        <v>-7.1682334626590265</v>
      </c>
    </row>
    <row r="1111" spans="1:4" x14ac:dyDescent="0.2">
      <c r="A1111">
        <f t="shared" si="36"/>
        <v>3.4557519189486965</v>
      </c>
      <c r="B1111">
        <f t="shared" si="35"/>
        <v>-38918.735676240176</v>
      </c>
      <c r="C1111">
        <f t="shared" si="35"/>
        <v>119.40756230407354</v>
      </c>
      <c r="D1111">
        <f t="shared" si="35"/>
        <v>-6.7356761581795492</v>
      </c>
    </row>
    <row r="1112" spans="1:4" x14ac:dyDescent="0.2">
      <c r="A1112">
        <f t="shared" si="36"/>
        <v>3.4588935116022861</v>
      </c>
      <c r="B1112">
        <f t="shared" si="35"/>
        <v>-35691.709870089435</v>
      </c>
      <c r="C1112">
        <f t="shared" si="35"/>
        <v>110.52273341689079</v>
      </c>
      <c r="D1112">
        <f t="shared" si="35"/>
        <v>-6.3369566717411683</v>
      </c>
    </row>
    <row r="1113" spans="1:4" x14ac:dyDescent="0.2">
      <c r="A1113">
        <f t="shared" si="36"/>
        <v>3.4620351042558757</v>
      </c>
      <c r="B1113">
        <f t="shared" si="35"/>
        <v>-32762.142062666386</v>
      </c>
      <c r="C1113">
        <f t="shared" si="35"/>
        <v>102.40247270050828</v>
      </c>
      <c r="D1113">
        <f t="shared" si="35"/>
        <v>-5.969027959064988</v>
      </c>
    </row>
    <row r="1114" spans="1:4" x14ac:dyDescent="0.2">
      <c r="A1114">
        <f t="shared" si="36"/>
        <v>3.4651766969094653</v>
      </c>
      <c r="B1114">
        <f t="shared" si="35"/>
        <v>-30099.969602799036</v>
      </c>
      <c r="C1114">
        <f t="shared" si="35"/>
        <v>94.973168828227799</v>
      </c>
      <c r="D1114">
        <f t="shared" si="35"/>
        <v>-5.6291512045008361</v>
      </c>
    </row>
    <row r="1115" spans="1:4" x14ac:dyDescent="0.2">
      <c r="A1115">
        <f t="shared" si="36"/>
        <v>3.4683182895630549</v>
      </c>
      <c r="B1115">
        <f t="shared" si="35"/>
        <v>-27678.426859347837</v>
      </c>
      <c r="C1115">
        <f t="shared" si="35"/>
        <v>88.168998459784973</v>
      </c>
      <c r="D1115">
        <f t="shared" si="35"/>
        <v>-5.3148615610236227</v>
      </c>
    </row>
    <row r="1116" spans="1:4" x14ac:dyDescent="0.2">
      <c r="A1116">
        <f t="shared" si="36"/>
        <v>3.4714598822166445</v>
      </c>
      <c r="B1116">
        <f t="shared" si="35"/>
        <v>-25473.656024163465</v>
      </c>
      <c r="C1116">
        <f t="shared" si="35"/>
        <v>81.931031913841323</v>
      </c>
      <c r="D1116">
        <f t="shared" si="35"/>
        <v>-5.0239380230915671</v>
      </c>
    </row>
    <row r="1117" spans="1:4" x14ac:dyDescent="0.2">
      <c r="A1117">
        <f t="shared" si="36"/>
        <v>3.4746014748702341</v>
      </c>
      <c r="B1117">
        <f t="shared" si="35"/>
        <v>-23464.367037730233</v>
      </c>
      <c r="C1117">
        <f t="shared" si="35"/>
        <v>76.206449295071806</v>
      </c>
      <c r="D1117">
        <f t="shared" si="35"/>
        <v>-4.7543768966549065</v>
      </c>
    </row>
    <row r="1118" spans="1:4" x14ac:dyDescent="0.2">
      <c r="A1118">
        <f t="shared" si="36"/>
        <v>3.4777430675238237</v>
      </c>
      <c r="B1118">
        <f t="shared" si="35"/>
        <v>-21631.540045095579</v>
      </c>
      <c r="C1118">
        <f t="shared" si="35"/>
        <v>70.94785250870477</v>
      </c>
      <c r="D1118">
        <f t="shared" si="35"/>
        <v>-4.5043684046734453</v>
      </c>
    </row>
    <row r="1119" spans="1:4" x14ac:dyDescent="0.2">
      <c r="A1119">
        <f t="shared" si="36"/>
        <v>3.4808846601774133</v>
      </c>
      <c r="B1119">
        <f t="shared" si="35"/>
        <v>-19958.164725946852</v>
      </c>
      <c r="C1119">
        <f t="shared" si="35"/>
        <v>66.112660634958289</v>
      </c>
      <c r="D1119">
        <f t="shared" si="35"/>
        <v>-4.2722760297133258</v>
      </c>
    </row>
    <row r="1120" spans="1:4" x14ac:dyDescent="0.2">
      <c r="A1120">
        <f t="shared" si="36"/>
        <v>3.4840262528310029</v>
      </c>
      <c r="B1120">
        <f t="shared" si="35"/>
        <v>-18429.011638816333</v>
      </c>
      <c r="C1120">
        <f t="shared" si="35"/>
        <v>61.662577873709544</v>
      </c>
      <c r="D1120">
        <f t="shared" si="35"/>
        <v>-4.0566182492258092</v>
      </c>
    </row>
    <row r="1121" spans="1:4" x14ac:dyDescent="0.2">
      <c r="A1121">
        <f t="shared" si="36"/>
        <v>3.4871678454845925</v>
      </c>
      <c r="B1121">
        <f t="shared" si="35"/>
        <v>-17030.431397403503</v>
      </c>
      <c r="C1121">
        <f t="shared" si="35"/>
        <v>57.563124752865349</v>
      </c>
      <c r="D1121">
        <f t="shared" si="35"/>
        <v>-3.8560523653708634</v>
      </c>
    </row>
    <row r="1122" spans="1:4" x14ac:dyDescent="0.2">
      <c r="A1122">
        <f t="shared" si="36"/>
        <v>3.4903094381381821</v>
      </c>
      <c r="B1122">
        <f t="shared" si="35"/>
        <v>-15750.178075303582</v>
      </c>
      <c r="C1122">
        <f t="shared" si="35"/>
        <v>53.783224561582372</v>
      </c>
      <c r="D1122">
        <f t="shared" si="35"/>
        <v>-3.6693601709164132</v>
      </c>
    </row>
    <row r="1123" spans="1:4" x14ac:dyDescent="0.2">
      <c r="A1123">
        <f t="shared" si="36"/>
        <v>3.4934510307917717</v>
      </c>
      <c r="B1123">
        <f t="shared" si="35"/>
        <v>-14577.253729423204</v>
      </c>
      <c r="C1123">
        <f t="shared" si="35"/>
        <v>50.294838054654456</v>
      </c>
      <c r="D1123">
        <f t="shared" si="35"/>
        <v>-3.4954352268109021</v>
      </c>
    </row>
    <row r="1124" spans="1:4" x14ac:dyDescent="0.2">
      <c r="A1124">
        <f t="shared" si="36"/>
        <v>3.4965926234453613</v>
      </c>
      <c r="B1124">
        <f t="shared" si="35"/>
        <v>-13501.771354964038</v>
      </c>
      <c r="C1124">
        <f t="shared" si="35"/>
        <v>47.072640404698859</v>
      </c>
      <c r="D1124">
        <f t="shared" si="35"/>
        <v>-3.3332715563286222</v>
      </c>
    </row>
    <row r="1125" spans="1:4" x14ac:dyDescent="0.2">
      <c r="A1125">
        <f t="shared" si="36"/>
        <v>3.4997342160989509</v>
      </c>
      <c r="B1125">
        <f t="shared" si="35"/>
        <v>-12514.833946895382</v>
      </c>
      <c r="C1125">
        <f t="shared" si="35"/>
        <v>44.093735177490863</v>
      </c>
      <c r="D1125">
        <f t="shared" si="35"/>
        <v>-3.1819535859268324</v>
      </c>
    </row>
    <row r="1126" spans="1:4" x14ac:dyDescent="0.2">
      <c r="A1126">
        <f t="shared" si="36"/>
        <v>3.5028758087525405</v>
      </c>
      <c r="B1126">
        <f t="shared" si="35"/>
        <v>-11608.427653441959</v>
      </c>
      <c r="C1126">
        <f t="shared" si="35"/>
        <v>41.337400792528307</v>
      </c>
      <c r="D1126">
        <f t="shared" si="35"/>
        <v>-3.0406471847268439</v>
      </c>
    </row>
    <row r="1127" spans="1:4" x14ac:dyDescent="0.2">
      <c r="A1127">
        <f t="shared" si="36"/>
        <v>3.5060174014061301</v>
      </c>
      <c r="B1127">
        <f t="shared" si="35"/>
        <v>-10775.327273956122</v>
      </c>
      <c r="C1127">
        <f t="shared" si="35"/>
        <v>38.784865522172673</v>
      </c>
      <c r="D1127">
        <f t="shared" si="35"/>
        <v>-2.908591673340065</v>
      </c>
    </row>
    <row r="1128" spans="1:4" x14ac:dyDescent="0.2">
      <c r="A1128">
        <f t="shared" si="36"/>
        <v>3.5091589940597196</v>
      </c>
      <c r="B1128">
        <f t="shared" si="35"/>
        <v>-10009.01258310746</v>
      </c>
      <c r="C1128">
        <f t="shared" si="35"/>
        <v>36.419107592496481</v>
      </c>
      <c r="D1128">
        <f t="shared" si="35"/>
        <v>-2.7850926890316576</v>
      </c>
    </row>
    <row r="1129" spans="1:4" x14ac:dyDescent="0.2">
      <c r="A1129">
        <f t="shared" si="36"/>
        <v>3.5123005867133092</v>
      </c>
      <c r="B1129">
        <f t="shared" si="35"/>
        <v>-9303.5941610778427</v>
      </c>
      <c r="C1129">
        <f t="shared" si="35"/>
        <v>34.224677389094467</v>
      </c>
      <c r="D1129">
        <f t="shared" si="35"/>
        <v>-2.6695158083102335</v>
      </c>
    </row>
    <row r="1130" spans="1:4" x14ac:dyDescent="0.2">
      <c r="A1130">
        <f t="shared" si="36"/>
        <v>3.5154421793668988</v>
      </c>
      <c r="B1130">
        <f t="shared" si="35"/>
        <v>-8653.7475800304055</v>
      </c>
      <c r="C1130">
        <f t="shared" si="35"/>
        <v>32.187539151608391</v>
      </c>
      <c r="D1130">
        <f t="shared" si="35"/>
        <v>-2.5612808402594913</v>
      </c>
    </row>
    <row r="1131" spans="1:4" x14ac:dyDescent="0.2">
      <c r="A1131">
        <f t="shared" si="36"/>
        <v>3.5185837720204884</v>
      </c>
      <c r="B1131">
        <f t="shared" si="35"/>
        <v>-8054.6549444507036</v>
      </c>
      <c r="C1131">
        <f t="shared" si="35"/>
        <v>30.294929870090115</v>
      </c>
      <c r="D1131">
        <f t="shared" si="35"/>
        <v>-2.4598567145489643</v>
      </c>
    </row>
    <row r="1132" spans="1:4" x14ac:dyDescent="0.2">
      <c r="A1132">
        <f t="shared" si="36"/>
        <v>3.521725364674078</v>
      </c>
      <c r="B1132">
        <f t="shared" si="35"/>
        <v>-7501.952910368992</v>
      </c>
      <c r="C1132">
        <f t="shared" si="35"/>
        <v>28.535233381818706</v>
      </c>
      <c r="D1132">
        <f t="shared" si="35"/>
        <v>-2.3647568972987827</v>
      </c>
    </row>
    <row r="1133" spans="1:4" x14ac:dyDescent="0.2">
      <c r="A1133">
        <f t="shared" si="36"/>
        <v>3.5248669573276676</v>
      </c>
      <c r="B1133">
        <f t="shared" si="35"/>
        <v>-6991.6864187954379</v>
      </c>
      <c r="C1133">
        <f t="shared" si="35"/>
        <v>26.897867914954812</v>
      </c>
      <c r="D1133">
        <f t="shared" si="35"/>
        <v>-2.2755352760186849</v>
      </c>
    </row>
    <row r="1134" spans="1:4" x14ac:dyDescent="0.2">
      <c r="A1134">
        <f t="shared" si="36"/>
        <v>3.5280085499812572</v>
      </c>
      <c r="B1134">
        <f t="shared" si="35"/>
        <v>-6520.2674743440557</v>
      </c>
      <c r="C1134">
        <f t="shared" si="35"/>
        <v>25.373185540712885</v>
      </c>
      <c r="D1134">
        <f t="shared" si="35"/>
        <v>-2.1917824618567696</v>
      </c>
    </row>
    <row r="1135" spans="1:4" x14ac:dyDescent="0.2">
      <c r="A1135">
        <f t="shared" si="36"/>
        <v>3.5311501426348468</v>
      </c>
      <c r="B1135">
        <f t="shared" si="35"/>
        <v>-6084.4383830406323</v>
      </c>
      <c r="C1135">
        <f t="shared" si="35"/>
        <v>23.952382183046424</v>
      </c>
      <c r="D1135">
        <f t="shared" si="35"/>
        <v>-2.1131224635184771</v>
      </c>
    </row>
    <row r="1136" spans="1:4" x14ac:dyDescent="0.2">
      <c r="A1136">
        <f t="shared" si="36"/>
        <v>3.5342917352884364</v>
      </c>
      <c r="B1136">
        <f t="shared" si="35"/>
        <v>-5681.2389354556644</v>
      </c>
      <c r="C1136">
        <f t="shared" si="35"/>
        <v>22.627416998002506</v>
      </c>
      <c r="D1136">
        <f t="shared" si="35"/>
        <v>-2.0392096925707044</v>
      </c>
    </row>
    <row r="1137" spans="1:4" x14ac:dyDescent="0.2">
      <c r="A1137">
        <f t="shared" si="36"/>
        <v>3.537433327942026</v>
      </c>
      <c r="B1137">
        <f t="shared" si="35"/>
        <v>-5307.9770840745468</v>
      </c>
      <c r="C1137">
        <f t="shared" si="35"/>
        <v>21.390940077197087</v>
      </c>
      <c r="D1137">
        <f t="shared" si="35"/>
        <v>-1.9697262645319948</v>
      </c>
    </row>
    <row r="1138" spans="1:4" x14ac:dyDescent="0.2">
      <c r="A1138">
        <f t="shared" si="36"/>
        <v>3.5405749205956156</v>
      </c>
      <c r="B1138">
        <f t="shared" si="35"/>
        <v>-4962.2027184940262</v>
      </c>
      <c r="C1138">
        <f t="shared" si="35"/>
        <v>20.236227554104062</v>
      </c>
      <c r="D1138">
        <f t="shared" si="35"/>
        <v>-1.9043795642562995</v>
      </c>
    </row>
    <row r="1139" spans="1:4" x14ac:dyDescent="0.2">
      <c r="A1139">
        <f t="shared" si="36"/>
        <v>3.5437165132492052</v>
      </c>
      <c r="B1139">
        <f t="shared" si="35"/>
        <v>-4641.6841897140512</v>
      </c>
      <c r="C1139">
        <f t="shared" si="35"/>
        <v>19.157123300451509</v>
      </c>
      <c r="D1139">
        <f t="shared" si="35"/>
        <v>-1.8429000477201949</v>
      </c>
    </row>
    <row r="1140" spans="1:4" x14ac:dyDescent="0.2">
      <c r="A1140">
        <f t="shared" si="36"/>
        <v>3.5468581059027948</v>
      </c>
      <c r="B1140">
        <f t="shared" si="35"/>
        <v>-4344.3872764200087</v>
      </c>
      <c r="C1140">
        <f t="shared" si="35"/>
        <v>18.147986495060643</v>
      </c>
      <c r="D1140">
        <f t="shared" si="35"/>
        <v>-1.7850392554878241</v>
      </c>
    </row>
    <row r="1141" spans="1:4" x14ac:dyDescent="0.2">
      <c r="A1141">
        <f t="shared" si="36"/>
        <v>3.5499996985563844</v>
      </c>
      <c r="B1141">
        <f t="shared" si="35"/>
        <v>-4068.4563225297034</v>
      </c>
      <c r="C1141">
        <f t="shared" si="35"/>
        <v>17.203644430724154</v>
      </c>
      <c r="D1141">
        <f t="shared" si="35"/>
        <v>-1.730568015910118</v>
      </c>
    </row>
    <row r="1142" spans="1:4" x14ac:dyDescent="0.2">
      <c r="A1142">
        <f t="shared" si="36"/>
        <v>3.553141291209974</v>
      </c>
      <c r="B1142">
        <f t="shared" si="35"/>
        <v>-3812.1973071087077</v>
      </c>
      <c r="C1142">
        <f t="shared" si="35"/>
        <v>16.319349997749693</v>
      </c>
      <c r="D1142">
        <f t="shared" si="35"/>
        <v>-1.6792748185642774</v>
      </c>
    </row>
    <row r="1143" spans="1:4" x14ac:dyDescent="0.2">
      <c r="A1143">
        <f t="shared" si="36"/>
        <v>3.5562828838635636</v>
      </c>
      <c r="B1143">
        <f t="shared" si="35"/>
        <v>-3574.0626356348407</v>
      </c>
      <c r="C1143">
        <f t="shared" si="35"/>
        <v>15.490743346909845</v>
      </c>
      <c r="D1143">
        <f t="shared" si="35"/>
        <v>-1.6309643405982968</v>
      </c>
    </row>
    <row r="1144" spans="1:4" x14ac:dyDescent="0.2">
      <c r="A1144">
        <f t="shared" si="36"/>
        <v>3.5594244765171532</v>
      </c>
      <c r="B1144">
        <f t="shared" si="35"/>
        <v>-3352.6374660346887</v>
      </c>
      <c r="C1144">
        <f t="shared" si="35"/>
        <v>14.713817290895886</v>
      </c>
      <c r="D1144">
        <f t="shared" si="35"/>
        <v>-1.5854561105497524</v>
      </c>
    </row>
    <row r="1145" spans="1:4" x14ac:dyDescent="0.2">
      <c r="A1145">
        <f t="shared" si="36"/>
        <v>3.5625660691707428</v>
      </c>
      <c r="B1145">
        <f t="shared" si="35"/>
        <v>-3146.6274043666444</v>
      </c>
      <c r="C1145">
        <f t="shared" si="35"/>
        <v>13.984886052957188</v>
      </c>
      <c r="D1145">
        <f t="shared" si="35"/>
        <v>-1.5425832958904608</v>
      </c>
    </row>
    <row r="1146" spans="1:4" x14ac:dyDescent="0.2">
      <c r="A1146">
        <f t="shared" si="36"/>
        <v>3.5657076618243324</v>
      </c>
      <c r="B1146">
        <f t="shared" si="35"/>
        <v>-2954.8474238718436</v>
      </c>
      <c r="C1146">
        <f t="shared" si="35"/>
        <v>13.300557015079686</v>
      </c>
      <c r="D1146">
        <f t="shared" si="35"/>
        <v>-1.5021916020359589</v>
      </c>
    </row>
    <row r="1147" spans="1:4" x14ac:dyDescent="0.2">
      <c r="A1147">
        <f t="shared" si="36"/>
        <v>3.568849254477922</v>
      </c>
      <c r="B1147">
        <f t="shared" si="35"/>
        <v>-2776.2118776887041</v>
      </c>
      <c r="C1147">
        <f t="shared" si="35"/>
        <v>12.657705156560686</v>
      </c>
      <c r="D1147">
        <f t="shared" si="35"/>
        <v>-1.4641382718754627</v>
      </c>
    </row>
    <row r="1148" spans="1:4" x14ac:dyDescent="0.2">
      <c r="A1148">
        <f t="shared" si="36"/>
        <v>3.5719908471315116</v>
      </c>
      <c r="B1148">
        <f t="shared" si="35"/>
        <v>-2609.7254901173897</v>
      </c>
      <c r="C1148">
        <f t="shared" si="35"/>
        <v>12.053449907818939</v>
      </c>
      <c r="D1148">
        <f t="shared" si="35"/>
        <v>-1.4282911760445796</v>
      </c>
    </row>
    <row r="1149" spans="1:4" x14ac:dyDescent="0.2">
      <c r="A1149">
        <f t="shared" si="36"/>
        <v>3.5751324397851012</v>
      </c>
      <c r="B1149">
        <f t="shared" si="35"/>
        <v>-2454.4752241771039</v>
      </c>
      <c r="C1149">
        <f t="shared" si="35"/>
        <v>11.485134174297743</v>
      </c>
      <c r="D1149">
        <f t="shared" si="35"/>
        <v>-1.3945279851980077</v>
      </c>
    </row>
    <row r="1150" spans="1:4" x14ac:dyDescent="0.2">
      <c r="A1150">
        <f t="shared" si="36"/>
        <v>3.5782740324386908</v>
      </c>
      <c r="B1150">
        <f t="shared" si="35"/>
        <v>-2309.6229345385532</v>
      </c>
      <c r="C1150">
        <f t="shared" si="35"/>
        <v>10.950305311864382</v>
      </c>
      <c r="D1150">
        <f t="shared" si="35"/>
        <v>-1.3627354164584373</v>
      </c>
    </row>
    <row r="1151" spans="1:4" x14ac:dyDescent="0.2">
      <c r="A1151">
        <f t="shared" si="36"/>
        <v>3.5814156250922804</v>
      </c>
      <c r="B1151">
        <f t="shared" si="35"/>
        <v>-2174.3987249247507</v>
      </c>
      <c r="C1151">
        <f t="shared" si="35"/>
        <v>10.446697858604551</v>
      </c>
      <c r="D1151">
        <f t="shared" si="35"/>
        <v>-1.3328085470347912</v>
      </c>
    </row>
    <row r="1152" spans="1:4" x14ac:dyDescent="0.2">
      <c r="A1152">
        <f t="shared" si="36"/>
        <v>3.58455721774587</v>
      </c>
      <c r="B1152">
        <f t="shared" si="35"/>
        <v>-2048.0949379194471</v>
      </c>
      <c r="C1152">
        <f t="shared" si="35"/>
        <v>9.9722178487264941</v>
      </c>
      <c r="D1152">
        <f t="shared" si="35"/>
        <v>-1.3046501887299553</v>
      </c>
    </row>
    <row r="1153" spans="1:4" x14ac:dyDescent="0.2">
      <c r="A1153">
        <f t="shared" si="36"/>
        <v>3.5876988103994596</v>
      </c>
      <c r="B1153">
        <f t="shared" si="35"/>
        <v>-1930.0607129463638</v>
      </c>
      <c r="C1153">
        <f t="shared" si="35"/>
        <v>9.5249285527489835</v>
      </c>
      <c r="D1153">
        <f t="shared" si="35"/>
        <v>-1.2781703177057793</v>
      </c>
    </row>
    <row r="1154" spans="1:4" x14ac:dyDescent="0.2">
      <c r="A1154">
        <f t="shared" si="36"/>
        <v>3.5908404030530492</v>
      </c>
      <c r="B1154">
        <f t="shared" si="35"/>
        <v>-1819.6970551085694</v>
      </c>
      <c r="C1154">
        <f t="shared" si="35"/>
        <v>9.1030375045305831</v>
      </c>
      <c r="D1154">
        <f t="shared" si="35"/>
        <v>-1.2532855544507302</v>
      </c>
    </row>
    <row r="1155" spans="1:4" x14ac:dyDescent="0.2">
      <c r="A1155">
        <f t="shared" si="36"/>
        <v>3.5939819957066388</v>
      </c>
      <c r="B1155">
        <f t="shared" si="35"/>
        <v>-1716.452363714373</v>
      </c>
      <c r="C1155">
        <f t="shared" si="35"/>
        <v>8.7048846902540262</v>
      </c>
      <c r="D1155">
        <f t="shared" si="35"/>
        <v>-1.2299186894112659</v>
      </c>
    </row>
    <row r="1156" spans="1:4" x14ac:dyDescent="0.2">
      <c r="A1156">
        <f t="shared" si="36"/>
        <v>3.5971235883602284</v>
      </c>
      <c r="B1156">
        <f t="shared" si="35"/>
        <v>-1619.81837475817</v>
      </c>
      <c r="C1156">
        <f t="shared" si="35"/>
        <v>8.3289317874216007</v>
      </c>
      <c r="D1156">
        <f t="shared" si="35"/>
        <v>-1.207998250208953</v>
      </c>
    </row>
    <row r="1157" spans="1:4" x14ac:dyDescent="0.2">
      <c r="A1157">
        <f t="shared" si="36"/>
        <v>3.600265181013818</v>
      </c>
      <c r="B1157">
        <f t="shared" si="35"/>
        <v>-1529.3264764553737</v>
      </c>
      <c r="C1157">
        <f t="shared" si="35"/>
        <v>7.9737523534358186</v>
      </c>
      <c r="D1157">
        <f t="shared" si="35"/>
        <v>-1.1874581067778429</v>
      </c>
    </row>
    <row r="1158" spans="1:4" x14ac:dyDescent="0.2">
      <c r="A1158">
        <f t="shared" si="36"/>
        <v>3.6034067736674076</v>
      </c>
      <c r="B1158">
        <f t="shared" si="35"/>
        <v>-1444.5443612215147</v>
      </c>
      <c r="C1158">
        <f t="shared" si="35"/>
        <v>7.6380228735997573</v>
      </c>
      <c r="D1158">
        <f t="shared" si="35"/>
        <v>-1.1682371111262448</v>
      </c>
    </row>
    <row r="1159" spans="1:4" x14ac:dyDescent="0.2">
      <c r="A1159">
        <f t="shared" si="36"/>
        <v>3.6065483663209972</v>
      </c>
      <c r="B1159">
        <f t="shared" si="35"/>
        <v>-1365.072981300824</v>
      </c>
      <c r="C1159">
        <f t="shared" si="35"/>
        <v>7.3205145875179669</v>
      </c>
      <c r="D1159">
        <f t="shared" si="35"/>
        <v>-1.1502787687585903</v>
      </c>
    </row>
    <row r="1160" spans="1:4" x14ac:dyDescent="0.2">
      <c r="A1160">
        <f t="shared" si="36"/>
        <v>3.6096899589745868</v>
      </c>
      <c r="B1160">
        <f t="shared" si="35"/>
        <v>-1290.5437786444029</v>
      </c>
      <c r="C1160">
        <f t="shared" si="35"/>
        <v>7.0200860210400888</v>
      </c>
      <c r="D1160">
        <f t="shared" si="35"/>
        <v>-1.1335309390910053</v>
      </c>
    </row>
    <row r="1161" spans="1:4" x14ac:dyDescent="0.2">
      <c r="A1161">
        <f t="shared" si="36"/>
        <v>3.6128315516281764</v>
      </c>
      <c r="B1161">
        <f t="shared" si="35"/>
        <v>-1220.6161626612666</v>
      </c>
      <c r="C1161">
        <f t="shared" si="35"/>
        <v>6.7356761581770792</v>
      </c>
      <c r="D1161">
        <f t="shared" si="35"/>
        <v>-1.1179455624621313</v>
      </c>
    </row>
    <row r="1162" spans="1:4" x14ac:dyDescent="0.2">
      <c r="A1162">
        <f t="shared" si="36"/>
        <v>3.615973144281766</v>
      </c>
      <c r="B1162">
        <f t="shared" si="35"/>
        <v>-1154.9752121601091</v>
      </c>
      <c r="C1162">
        <f t="shared" si="35"/>
        <v>6.4662981939334125</v>
      </c>
      <c r="D1162">
        <f t="shared" si="35"/>
        <v>-1.1034784115822707</v>
      </c>
    </row>
    <row r="1163" spans="1:4" x14ac:dyDescent="0.2">
      <c r="A1163">
        <f t="shared" si="36"/>
        <v>3.6191147369353556</v>
      </c>
      <c r="B1163">
        <f t="shared" si="35"/>
        <v>-1093.3295802030152</v>
      </c>
      <c r="C1163">
        <f t="shared" si="35"/>
        <v>6.2110338148243933</v>
      </c>
      <c r="D1163">
        <f t="shared" si="35"/>
        <v>-1.0900888654818182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-1035.4095827378394</v>
      </c>
      <c r="C1164">
        <f t="shared" si="37"/>
        <v>5.9690279590628856</v>
      </c>
      <c r="D1164">
        <f t="shared" si="37"/>
        <v>-1.077739704216983</v>
      </c>
    </row>
    <row r="1165" spans="1:4" x14ac:dyDescent="0.2">
      <c r="A1165">
        <f t="shared" ref="A1165:A1228" si="38">A1164+B$3</f>
        <v>3.6253979222425348</v>
      </c>
      <c r="B1165">
        <f t="shared" si="37"/>
        <v>-980.9654537926333</v>
      </c>
      <c r="C1165">
        <f t="shared" si="37"/>
        <v>5.7394840130719222</v>
      </c>
      <c r="D1165">
        <f t="shared" si="37"/>
        <v>-1.0663969227693699</v>
      </c>
    </row>
    <row r="1166" spans="1:4" x14ac:dyDescent="0.2">
      <c r="A1166">
        <f t="shared" si="38"/>
        <v>3.6285395148961244</v>
      </c>
      <c r="B1166">
        <f t="shared" si="37"/>
        <v>-929.76575172912078</v>
      </c>
      <c r="C1166">
        <f t="shared" si="37"/>
        <v>5.5216594051684247</v>
      </c>
      <c r="D1166">
        <f t="shared" si="37"/>
        <v>-1.0560295627380574</v>
      </c>
    </row>
    <row r="1167" spans="1:4" x14ac:dyDescent="0.2">
      <c r="A1167">
        <f t="shared" si="38"/>
        <v>3.631681107549714</v>
      </c>
      <c r="B1167">
        <f t="shared" si="37"/>
        <v>-881.59590258541323</v>
      </c>
      <c r="C1167">
        <f t="shared" si="37"/>
        <v>5.3148615610218171</v>
      </c>
      <c r="D1167">
        <f t="shared" si="37"/>
        <v>-1.0466095605703747</v>
      </c>
    </row>
    <row r="1168" spans="1:4" x14ac:dyDescent="0.2">
      <c r="A1168">
        <f t="shared" si="38"/>
        <v>3.6348227002033036</v>
      </c>
      <c r="B1168">
        <f t="shared" si="37"/>
        <v>-836.25686791094893</v>
      </c>
      <c r="C1168">
        <f t="shared" si="37"/>
        <v>5.1184441888661576</v>
      </c>
      <c r="D1168">
        <f t="shared" si="37"/>
        <v>-1.0381116112122613</v>
      </c>
    </row>
    <row r="1169" spans="1:4" x14ac:dyDescent="0.2">
      <c r="A1169">
        <f t="shared" si="38"/>
        <v>3.6379642928568932</v>
      </c>
      <c r="B1169">
        <f t="shared" si="37"/>
        <v>-793.56392572672632</v>
      </c>
      <c r="C1169">
        <f t="shared" si="37"/>
        <v>4.9318038654772485</v>
      </c>
      <c r="D1169">
        <f t="shared" si="37"/>
        <v>-1.030513046182429</v>
      </c>
    </row>
    <row r="1170" spans="1:4" x14ac:dyDescent="0.2">
      <c r="A1170">
        <f t="shared" si="38"/>
        <v>3.6411058855104828</v>
      </c>
      <c r="B1170">
        <f t="shared" si="37"/>
        <v>-753.34555434691333</v>
      </c>
      <c r="C1170">
        <f t="shared" si="37"/>
        <v>4.7543768966533646</v>
      </c>
      <c r="D1170">
        <f t="shared" si="37"/>
        <v>-1.0237937251878442</v>
      </c>
    </row>
    <row r="1171" spans="1:4" x14ac:dyDescent="0.2">
      <c r="A1171">
        <f t="shared" si="38"/>
        <v>3.6442474781640724</v>
      </c>
      <c r="B1171">
        <f t="shared" si="37"/>
        <v>-715.44240978768551</v>
      </c>
      <c r="C1171">
        <f t="shared" si="37"/>
        <v>4.5856364283926254</v>
      </c>
      <c r="D1171">
        <f t="shared" si="37"/>
        <v>-1.0179359405025608</v>
      </c>
    </row>
    <row r="1172" spans="1:4" x14ac:dyDescent="0.2">
      <c r="A1172">
        <f t="shared" si="38"/>
        <v>3.6473890708176619</v>
      </c>
      <c r="B1172">
        <f t="shared" si="37"/>
        <v>-679.70638837789204</v>
      </c>
      <c r="C1172">
        <f t="shared" si="37"/>
        <v>4.425089787170374</v>
      </c>
      <c r="D1172">
        <f t="shared" si="37"/>
        <v>-1.0129243334288274</v>
      </c>
    </row>
    <row r="1173" spans="1:4" x14ac:dyDescent="0.2">
      <c r="A1173">
        <f t="shared" si="38"/>
        <v>3.6505306634712515</v>
      </c>
      <c r="B1173">
        <f t="shared" si="37"/>
        <v>-645.99976698484124</v>
      </c>
      <c r="C1173">
        <f t="shared" si="37"/>
        <v>4.272276029711997</v>
      </c>
      <c r="D1173">
        <f t="shared" si="37"/>
        <v>-1.008745822249532</v>
      </c>
    </row>
    <row r="1174" spans="1:4" x14ac:dyDescent="0.2">
      <c r="A1174">
        <f t="shared" si="38"/>
        <v>3.6536722561248411</v>
      </c>
      <c r="B1174">
        <f t="shared" si="37"/>
        <v>-614.19441398660672</v>
      </c>
      <c r="C1174">
        <f t="shared" si="37"/>
        <v>4.1267636844530884</v>
      </c>
      <c r="D1174">
        <f t="shared" si="37"/>
        <v>-1.0053895411655123</v>
      </c>
    </row>
    <row r="1175" spans="1:4" x14ac:dyDescent="0.2">
      <c r="A1175">
        <f t="shared" si="38"/>
        <v>3.6568138487784307</v>
      </c>
      <c r="B1175">
        <f t="shared" si="37"/>
        <v>-584.17106476850415</v>
      </c>
      <c r="C1175">
        <f t="shared" si="37"/>
        <v>3.9881486685001888</v>
      </c>
      <c r="D1175">
        <f t="shared" si="37"/>
        <v>-1.0028467897908253</v>
      </c>
    </row>
    <row r="1176" spans="1:4" x14ac:dyDescent="0.2">
      <c r="A1176">
        <f t="shared" si="38"/>
        <v>3.6599554414320203</v>
      </c>
      <c r="B1176">
        <f t="shared" si="37"/>
        <v>-555.8186561032212</v>
      </c>
      <c r="C1176">
        <f t="shared" si="37"/>
        <v>3.8560523653697136</v>
      </c>
      <c r="D1176">
        <f t="shared" si="37"/>
        <v>-1.001110992854517</v>
      </c>
    </row>
    <row r="1177" spans="1:4" x14ac:dyDescent="0.2">
      <c r="A1177">
        <f t="shared" si="38"/>
        <v>3.6630970340856099</v>
      </c>
      <c r="B1177">
        <f t="shared" si="37"/>
        <v>-529.03371429839081</v>
      </c>
      <c r="C1177">
        <f t="shared" si="37"/>
        <v>3.7301198501055932</v>
      </c>
      <c r="D1177">
        <f t="shared" si="37"/>
        <v>-1.0001776698295712</v>
      </c>
    </row>
    <row r="1178" spans="1:4" x14ac:dyDescent="0.2">
      <c r="A1178">
        <f t="shared" si="38"/>
        <v>3.6662386267391995</v>
      </c>
      <c r="B1178">
        <f t="shared" si="37"/>
        <v>-503.71979246806796</v>
      </c>
      <c r="C1178">
        <f t="shared" si="37"/>
        <v>3.6100182495732338</v>
      </c>
      <c r="D1178">
        <f t="shared" si="37"/>
        <v>-1.0000444142791396</v>
      </c>
    </row>
    <row r="1179" spans="1:4" x14ac:dyDescent="0.2">
      <c r="A1179">
        <f t="shared" si="38"/>
        <v>3.6693802193927891</v>
      </c>
      <c r="B1179">
        <f t="shared" si="37"/>
        <v>-479.78695271105556</v>
      </c>
      <c r="C1179">
        <f t="shared" si="37"/>
        <v>3.4954352268099051</v>
      </c>
      <c r="D1179">
        <f t="shared" si="37"/>
        <v>-1.0007108827776579</v>
      </c>
    </row>
    <row r="1180" spans="1:4" x14ac:dyDescent="0.2">
      <c r="A1180">
        <f t="shared" si="38"/>
        <v>3.6725218120463787</v>
      </c>
      <c r="B1180">
        <f t="shared" si="37"/>
        <v>-457.15128936401896</v>
      </c>
      <c r="C1180">
        <f t="shared" si="37"/>
        <v>3.3860775792923903</v>
      </c>
      <c r="D1180">
        <f t="shared" si="37"/>
        <v>-1.0021787933305657</v>
      </c>
    </row>
    <row r="1181" spans="1:4" x14ac:dyDescent="0.2">
      <c r="A1181">
        <f t="shared" si="38"/>
        <v>3.6756634046999683</v>
      </c>
      <c r="B1181">
        <f t="shared" si="37"/>
        <v>-435.73448984511765</v>
      </c>
      <c r="C1181">
        <f t="shared" si="37"/>
        <v>3.2816699418711757</v>
      </c>
      <c r="D1181">
        <f t="shared" si="37"/>
        <v>-1.0044519332817525</v>
      </c>
    </row>
    <row r="1182" spans="1:4" x14ac:dyDescent="0.2">
      <c r="A1182">
        <f t="shared" si="38"/>
        <v>3.6788049973535579</v>
      </c>
      <c r="B1182">
        <f t="shared" si="37"/>
        <v>-415.46342991825981</v>
      </c>
      <c r="C1182">
        <f t="shared" si="37"/>
        <v>3.1819535859259642</v>
      </c>
      <c r="D1182">
        <f t="shared" si="37"/>
        <v>-1.0075361767631605</v>
      </c>
    </row>
    <row r="1183" spans="1:4" x14ac:dyDescent="0.2">
      <c r="A1183">
        <f t="shared" si="38"/>
        <v>3.6819465900071475</v>
      </c>
      <c r="B1183">
        <f t="shared" si="37"/>
        <v>-396.26980049243036</v>
      </c>
      <c r="C1183">
        <f t="shared" si="37"/>
        <v>3.086685307028203</v>
      </c>
      <c r="D1183">
        <f t="shared" si="37"/>
        <v>-1.0114395118067887</v>
      </c>
    </row>
    <row r="1184" spans="1:4" x14ac:dyDescent="0.2">
      <c r="A1184">
        <f t="shared" si="38"/>
        <v>3.6850881826607371</v>
      </c>
      <c r="B1184">
        <f t="shared" si="37"/>
        <v>-378.0897633278646</v>
      </c>
      <c r="C1184">
        <f t="shared" si="37"/>
        <v>2.9956363940597348</v>
      </c>
      <c r="D1184">
        <f t="shared" si="37"/>
        <v>-1.0161720773063074</v>
      </c>
    </row>
    <row r="1185" spans="1:4" x14ac:dyDescent="0.2">
      <c r="A1185">
        <f t="shared" si="38"/>
        <v>3.6882297753143267</v>
      </c>
      <c r="B1185">
        <f t="shared" si="37"/>
        <v>-360.86363325387873</v>
      </c>
      <c r="C1185">
        <f t="shared" si="37"/>
        <v>2.908591673339306</v>
      </c>
      <c r="D1185">
        <f t="shared" si="37"/>
        <v>-1.0217462100841936</v>
      </c>
    </row>
    <row r="1186" spans="1:4" x14ac:dyDescent="0.2">
      <c r="A1186">
        <f t="shared" si="38"/>
        <v>3.6913713679679163</v>
      </c>
      <c r="B1186">
        <f t="shared" si="37"/>
        <v>-344.53558471432297</v>
      </c>
      <c r="C1186">
        <f t="shared" si="37"/>
        <v>2.825348621856592</v>
      </c>
      <c r="D1186">
        <f t="shared" si="37"/>
        <v>-1.0281765023914708</v>
      </c>
    </row>
    <row r="1187" spans="1:4" x14ac:dyDescent="0.2">
      <c r="A1187">
        <f t="shared" si="38"/>
        <v>3.6945129606215059</v>
      </c>
      <c r="B1187">
        <f t="shared" si="37"/>
        <v>-329.05338064804766</v>
      </c>
      <c r="C1187">
        <f t="shared" si="37"/>
        <v>2.7457165442114526</v>
      </c>
      <c r="D1187">
        <f t="shared" si="37"/>
        <v>-1.0354798702413821</v>
      </c>
    </row>
    <row r="1188" spans="1:4" x14ac:dyDescent="0.2">
      <c r="A1188">
        <f t="shared" si="38"/>
        <v>3.6976545532750955</v>
      </c>
      <c r="B1188">
        <f t="shared" si="37"/>
        <v>-314.36812188546111</v>
      </c>
      <c r="C1188">
        <f t="shared" si="37"/>
        <v>2.6695158083095656</v>
      </c>
      <c r="D1188">
        <f t="shared" si="37"/>
        <v>-1.0436756330564716</v>
      </c>
    </row>
    <row r="1189" spans="1:4" x14ac:dyDescent="0.2">
      <c r="A1189">
        <f t="shared" si="38"/>
        <v>3.7007961459286851</v>
      </c>
      <c r="B1189">
        <f t="shared" si="37"/>
        <v>-300.43401539986576</v>
      </c>
      <c r="C1189">
        <f t="shared" si="37"/>
        <v>2.59657713527838</v>
      </c>
      <c r="D1189">
        <f t="shared" si="37"/>
        <v>-1.0527856051912208</v>
      </c>
    </row>
    <row r="1190" spans="1:4" x14ac:dyDescent="0.2">
      <c r="A1190">
        <f t="shared" si="38"/>
        <v>3.7039377385822747</v>
      </c>
      <c r="B1190">
        <f t="shared" si="37"/>
        <v>-287.20815989544656</v>
      </c>
      <c r="C1190">
        <f t="shared" si="37"/>
        <v>2.5267409394435059</v>
      </c>
      <c r="D1190">
        <f t="shared" si="37"/>
        <v>-1.0628341999806068</v>
      </c>
    </row>
    <row r="1191" spans="1:4" x14ac:dyDescent="0.2">
      <c r="A1191">
        <f t="shared" si="38"/>
        <v>3.7070793312358643</v>
      </c>
      <c r="B1191">
        <f t="shared" si="37"/>
        <v>-274.65034734386057</v>
      </c>
      <c r="C1191">
        <f t="shared" si="37"/>
        <v>2.4598567145483803</v>
      </c>
      <c r="D1191">
        <f t="shared" si="37"/>
        <v>-1.0738485470594545</v>
      </c>
    </row>
    <row r="1192" spans="1:4" x14ac:dyDescent="0.2">
      <c r="A1192">
        <f t="shared" si="38"/>
        <v>3.7102209238894539</v>
      </c>
      <c r="B1192">
        <f t="shared" si="37"/>
        <v>-262.72287919968039</v>
      </c>
      <c r="C1192">
        <f t="shared" si="37"/>
        <v>2.3957824627129707</v>
      </c>
      <c r="D1192">
        <f t="shared" si="37"/>
        <v>-1.0858586237992804</v>
      </c>
    </row>
    <row r="1193" spans="1:4" x14ac:dyDescent="0.2">
      <c r="A1193">
        <f t="shared" si="38"/>
        <v>3.7133625165430435</v>
      </c>
      <c r="B1193">
        <f t="shared" si="37"/>
        <v>-251.39039613253581</v>
      </c>
      <c r="C1193">
        <f t="shared" si="37"/>
        <v>2.3343841629125293</v>
      </c>
      <c r="D1193">
        <f t="shared" si="37"/>
        <v>-1.098897401819618</v>
      </c>
    </row>
    <row r="1194" spans="1:4" x14ac:dyDescent="0.2">
      <c r="A1194">
        <f t="shared" si="38"/>
        <v>3.7165041091966331</v>
      </c>
      <c r="B1194">
        <f t="shared" si="37"/>
        <v>-240.61972021175075</v>
      </c>
      <c r="C1194">
        <f t="shared" si="37"/>
        <v>2.275535276018172</v>
      </c>
      <c r="D1194">
        <f t="shared" si="37"/>
        <v>-1.113001009650636</v>
      </c>
    </row>
    <row r="1195" spans="1:4" x14ac:dyDescent="0.2">
      <c r="A1195">
        <f t="shared" si="38"/>
        <v>3.7196457018502227</v>
      </c>
      <c r="B1195">
        <f t="shared" si="37"/>
        <v>-230.37970856846397</v>
      </c>
      <c r="C1195">
        <f t="shared" si="37"/>
        <v>2.219116283679079</v>
      </c>
      <c r="D1195">
        <f t="shared" si="37"/>
        <v>-1.1282089127545858</v>
      </c>
    </row>
    <row r="1196" spans="1:4" x14ac:dyDescent="0.2">
      <c r="A1196">
        <f t="shared" si="38"/>
        <v>3.7227872945038123</v>
      </c>
      <c r="B1196">
        <f t="shared" si="37"/>
        <v>-220.64111764151005</v>
      </c>
      <c r="C1196">
        <f t="shared" si="37"/>
        <v>2.1650142585439109</v>
      </c>
      <c r="D1196">
        <f t="shared" si="37"/>
        <v>-1.1445641122567327</v>
      </c>
    </row>
    <row r="1197" spans="1:4" x14ac:dyDescent="0.2">
      <c r="A1197">
        <f t="shared" si="38"/>
        <v>3.7259288871574019</v>
      </c>
      <c r="B1197">
        <f t="shared" si="37"/>
        <v>-211.37647718741977</v>
      </c>
      <c r="C1197">
        <f t="shared" si="37"/>
        <v>2.1131224635180232</v>
      </c>
      <c r="D1197">
        <f t="shared" si="37"/>
        <v>-1.162113363893448</v>
      </c>
    </row>
    <row r="1198" spans="1:4" x14ac:dyDescent="0.2">
      <c r="A1198">
        <f t="shared" si="38"/>
        <v>3.7290704798109915</v>
      </c>
      <c r="B1198">
        <f t="shared" si="37"/>
        <v>-202.55997330249744</v>
      </c>
      <c r="C1198">
        <f t="shared" si="37"/>
        <v>2.0633399779353891</v>
      </c>
      <c r="D1198">
        <f t="shared" si="37"/>
        <v>-1.180907418857998</v>
      </c>
    </row>
    <row r="1199" spans="1:4" x14ac:dyDescent="0.2">
      <c r="A1199">
        <f t="shared" si="38"/>
        <v>3.7322120724645811</v>
      </c>
      <c r="B1199">
        <f t="shared" si="37"/>
        <v>-194.16733976660731</v>
      </c>
      <c r="C1199">
        <f t="shared" si="37"/>
        <v>2.0155713486908988</v>
      </c>
      <c r="D1199">
        <f t="shared" si="37"/>
        <v>-1.2010012884151633</v>
      </c>
    </row>
    <row r="1200" spans="1:4" x14ac:dyDescent="0.2">
      <c r="A1200">
        <f t="shared" si="38"/>
        <v>3.7353536651181707</v>
      </c>
      <c r="B1200">
        <f t="shared" si="37"/>
        <v>-186.17575707462242</v>
      </c>
      <c r="C1200">
        <f t="shared" si="37"/>
        <v>1.9697262645315938</v>
      </c>
      <c r="D1200">
        <f t="shared" si="37"/>
        <v>-1.2224545343665367</v>
      </c>
    </row>
    <row r="1201" spans="1:4" x14ac:dyDescent="0.2">
      <c r="A1201">
        <f t="shared" si="38"/>
        <v>3.7384952577717603</v>
      </c>
      <c r="B1201">
        <f t="shared" si="37"/>
        <v>-178.56375857293773</v>
      </c>
      <c r="C1201">
        <f t="shared" si="37"/>
        <v>1.925719251845456</v>
      </c>
      <c r="D1201">
        <f t="shared" si="37"/>
        <v>-1.2453315876816371</v>
      </c>
    </row>
    <row r="1202" spans="1:4" x14ac:dyDescent="0.2">
      <c r="A1202">
        <f t="shared" si="38"/>
        <v>3.7416368504253499</v>
      </c>
      <c r="B1202">
        <f t="shared" si="37"/>
        <v>-171.31114316547348</v>
      </c>
      <c r="C1202">
        <f t="shared" si="37"/>
        <v>1.8834693904148816</v>
      </c>
      <c r="D1202">
        <f t="shared" si="37"/>
        <v>-1.2697020978687701</v>
      </c>
    </row>
    <row r="1203" spans="1:4" x14ac:dyDescent="0.2">
      <c r="A1203">
        <f t="shared" si="38"/>
        <v>3.7447784430789395</v>
      </c>
      <c r="B1203">
        <f t="shared" si="37"/>
        <v>-164.39889409659699</v>
      </c>
      <c r="C1203">
        <f t="shared" si="37"/>
        <v>1.8429000477198398</v>
      </c>
      <c r="D1203">
        <f t="shared" si="37"/>
        <v>-1.2956413159470945</v>
      </c>
    </row>
    <row r="1204" spans="1:4" x14ac:dyDescent="0.2">
      <c r="A1204">
        <f t="shared" si="38"/>
        <v>3.7479200357325291</v>
      </c>
      <c r="B1204">
        <f t="shared" si="37"/>
        <v>-157.8091033577291</v>
      </c>
      <c r="C1204">
        <f t="shared" si="37"/>
        <v>1.8039386304838823</v>
      </c>
      <c r="D1204">
        <f t="shared" si="37"/>
        <v>-1.323230514201222</v>
      </c>
    </row>
    <row r="1205" spans="1:4" x14ac:dyDescent="0.2">
      <c r="A1205">
        <f t="shared" si="38"/>
        <v>3.7510616283861187</v>
      </c>
      <c r="B1205">
        <f t="shared" si="37"/>
        <v>-151.52490130041414</v>
      </c>
      <c r="C1205">
        <f t="shared" si="37"/>
        <v>1.7665163522556557</v>
      </c>
      <c r="D1205">
        <f t="shared" si="37"/>
        <v>-1.3525574462561385</v>
      </c>
    </row>
    <row r="1206" spans="1:4" x14ac:dyDescent="0.2">
      <c r="A1206">
        <f t="shared" si="38"/>
        <v>3.7542032210397083</v>
      </c>
      <c r="B1206">
        <f t="shared" si="37"/>
        <v>-145.53039107160748</v>
      </c>
      <c r="C1206">
        <f t="shared" si="37"/>
        <v>1.7305680159098014</v>
      </c>
      <c r="D1206">
        <f t="shared" si="37"/>
        <v>-1.3837168514078069</v>
      </c>
    </row>
    <row r="1207" spans="1:4" x14ac:dyDescent="0.2">
      <c r="A1207">
        <f t="shared" si="38"/>
        <v>3.7573448136932979</v>
      </c>
      <c r="B1207">
        <f t="shared" si="37"/>
        <v>-139.81058751714866</v>
      </c>
      <c r="C1207">
        <f t="shared" si="37"/>
        <v>1.6960318100351512</v>
      </c>
      <c r="D1207">
        <f t="shared" si="37"/>
        <v>-1.4168110075889901</v>
      </c>
    </row>
    <row r="1208" spans="1:4" x14ac:dyDescent="0.2">
      <c r="A1208">
        <f t="shared" si="38"/>
        <v>3.7604864063468875</v>
      </c>
      <c r="B1208">
        <f t="shared" si="37"/>
        <v>-134.35136022708014</v>
      </c>
      <c r="C1208">
        <f t="shared" si="37"/>
        <v>1.6628491182553342</v>
      </c>
      <c r="D1208">
        <f t="shared" si="37"/>
        <v>-1.4519503378465124</v>
      </c>
    </row>
    <row r="1209" spans="1:4" x14ac:dyDescent="0.2">
      <c r="A1209">
        <f t="shared" si="38"/>
        <v>3.7636279990004771</v>
      </c>
      <c r="B1209">
        <f t="shared" si="37"/>
        <v>-129.13938042187127</v>
      </c>
      <c r="C1209">
        <f t="shared" si="37"/>
        <v>1.6309643405980181</v>
      </c>
      <c r="D1209">
        <f t="shared" si="37"/>
        <v>-1.489254075762283</v>
      </c>
    </row>
    <row r="1210" spans="1:4" x14ac:dyDescent="0.2">
      <c r="A1210">
        <f t="shared" si="38"/>
        <v>3.7667695916540667</v>
      </c>
      <c r="B1210">
        <f t="shared" si="37"/>
        <v>-124.1620714019072</v>
      </c>
      <c r="C1210">
        <f t="shared" si="37"/>
        <v>1.6003247260943907</v>
      </c>
      <c r="D1210">
        <f t="shared" si="37"/>
        <v>-1.5288509958737126</v>
      </c>
    </row>
    <row r="1211" spans="1:4" x14ac:dyDescent="0.2">
      <c r="A1211">
        <f t="shared" si="38"/>
        <v>3.7699111843076563</v>
      </c>
      <c r="B1211">
        <f t="shared" si="37"/>
        <v>-119.40756230398992</v>
      </c>
      <c r="C1211">
        <f t="shared" si="37"/>
        <v>1.5708802158508266</v>
      </c>
      <c r="D1211">
        <f t="shared" si="37"/>
        <v>-1.5708802158486317</v>
      </c>
    </row>
    <row r="1212" spans="1:4" x14ac:dyDescent="0.2">
      <c r="A1212">
        <f t="shared" si="38"/>
        <v>3.7730527769612459</v>
      </c>
      <c r="B1212">
        <f t="shared" si="37"/>
        <v>-114.86464492823713</v>
      </c>
      <c r="C1212">
        <f t="shared" si="37"/>
        <v>1.5425832958902121</v>
      </c>
      <c r="D1212">
        <f t="shared" si="37"/>
        <v>-1.6154920779554507</v>
      </c>
    </row>
    <row r="1213" spans="1:4" x14ac:dyDescent="0.2">
      <c r="A1213">
        <f t="shared" si="38"/>
        <v>3.7761943696148355</v>
      </c>
      <c r="B1213">
        <f t="shared" si="37"/>
        <v>-110.52273341681436</v>
      </c>
      <c r="C1213">
        <f t="shared" si="37"/>
        <v>1.5153888591116118</v>
      </c>
      <c r="D1213">
        <f t="shared" si="37"/>
        <v>-1.6628491182528617</v>
      </c>
    </row>
    <row r="1214" spans="1:4" x14ac:dyDescent="0.2">
      <c r="A1214">
        <f t="shared" si="38"/>
        <v>3.7793359622684251</v>
      </c>
      <c r="B1214">
        <f t="shared" si="37"/>
        <v>-106.37182658251251</v>
      </c>
      <c r="C1214">
        <f t="shared" si="37"/>
        <v>1.4892540757642301</v>
      </c>
      <c r="D1214">
        <f t="shared" si="37"/>
        <v>-1.7131271329180071</v>
      </c>
    </row>
    <row r="1215" spans="1:4" x14ac:dyDescent="0.2">
      <c r="A1215">
        <f t="shared" si="38"/>
        <v>3.7824775549220147</v>
      </c>
      <c r="B1215">
        <f t="shared" si="37"/>
        <v>-102.40247270043847</v>
      </c>
      <c r="C1215">
        <f t="shared" si="37"/>
        <v>1.4641382718752445</v>
      </c>
      <c r="D1215">
        <f t="shared" si="37"/>
        <v>-1.7665163522528664</v>
      </c>
    </row>
    <row r="1216" spans="1:4" x14ac:dyDescent="0.2">
      <c r="A1216">
        <f t="shared" si="38"/>
        <v>3.7856191475756042</v>
      </c>
      <c r="B1216">
        <f t="shared" si="37"/>
        <v>-98.605736590110112</v>
      </c>
      <c r="C1216">
        <f t="shared" si="37"/>
        <v>1.4400028151112976</v>
      </c>
      <c r="D1216">
        <f t="shared" si="37"/>
        <v>-1.8232227341731249</v>
      </c>
    </row>
    <row r="1217" spans="1:4" x14ac:dyDescent="0.2">
      <c r="A1217">
        <f t="shared" si="38"/>
        <v>3.7887607402291938</v>
      </c>
      <c r="B1217">
        <f t="shared" si="37"/>
        <v>-94.97316882816375</v>
      </c>
      <c r="C1217">
        <f t="shared" si="37"/>
        <v>1.4168110075907181</v>
      </c>
      <c r="D1217">
        <f t="shared" si="37"/>
        <v>-1.8834693904117359</v>
      </c>
    </row>
    <row r="1218" spans="1:4" x14ac:dyDescent="0.2">
      <c r="A1218">
        <f t="shared" si="38"/>
        <v>3.7919023328827834</v>
      </c>
      <c r="B1218">
        <f t="shared" si="37"/>
        <v>-91.496776943759755</v>
      </c>
      <c r="C1218">
        <f t="shared" si="37"/>
        <v>1.3945279851978121</v>
      </c>
      <c r="D1218">
        <f t="shared" si="37"/>
        <v>-1.9474981602839072</v>
      </c>
    </row>
    <row r="1219" spans="1:4" x14ac:dyDescent="0.2">
      <c r="A1219">
        <f t="shared" si="38"/>
        <v>3.795043925536373</v>
      </c>
      <c r="B1219">
        <f t="shared" si="37"/>
        <v>-88.168998459726481</v>
      </c>
      <c r="C1219">
        <f t="shared" si="37"/>
        <v>1.3731206229824766</v>
      </c>
      <c r="D1219">
        <f t="shared" si="37"/>
        <v>-2.0155713486873417</v>
      </c>
    </row>
    <row r="1220" spans="1:4" x14ac:dyDescent="0.2">
      <c r="A1220">
        <f t="shared" si="38"/>
        <v>3.7981855181899626</v>
      </c>
      <c r="B1220">
        <f t="shared" si="37"/>
        <v>-84.98267565257207</v>
      </c>
      <c r="C1220">
        <f t="shared" si="37"/>
        <v>1.3525574462576706</v>
      </c>
      <c r="D1220">
        <f t="shared" si="37"/>
        <v>-2.0879736470817614</v>
      </c>
    </row>
    <row r="1221" spans="1:4" x14ac:dyDescent="0.2">
      <c r="A1221">
        <f t="shared" si="38"/>
        <v>3.8013271108435522</v>
      </c>
      <c r="B1221">
        <f t="shared" si="37"/>
        <v>-81.931031913787479</v>
      </c>
      <c r="C1221">
        <f t="shared" si="37"/>
        <v>1.3328085470346194</v>
      </c>
      <c r="D1221">
        <f t="shared" si="37"/>
        <v>-2.1650142585398817</v>
      </c>
    </row>
    <row r="1222" spans="1:4" x14ac:dyDescent="0.2">
      <c r="A1222">
        <f t="shared" si="38"/>
        <v>3.8044687034971418</v>
      </c>
      <c r="B1222">
        <f t="shared" si="37"/>
        <v>-79.007649603447376</v>
      </c>
      <c r="C1222">
        <f t="shared" si="37"/>
        <v>1.3138455054607017</v>
      </c>
      <c r="D1222">
        <f t="shared" si="37"/>
        <v>-2.2470292506283203</v>
      </c>
    </row>
    <row r="1223" spans="1:4" x14ac:dyDescent="0.2">
      <c r="A1223">
        <f t="shared" si="38"/>
        <v>3.8076102961507314</v>
      </c>
      <c r="B1223">
        <f t="shared" si="37"/>
        <v>-76.206449295022537</v>
      </c>
      <c r="C1223">
        <f t="shared" si="37"/>
        <v>1.2956413159484506</v>
      </c>
      <c r="D1223">
        <f t="shared" si="37"/>
        <v>-2.3343841629079587</v>
      </c>
    </row>
    <row r="1224" spans="1:4" x14ac:dyDescent="0.2">
      <c r="A1224">
        <f t="shared" si="38"/>
        <v>3.810751888804321</v>
      </c>
      <c r="B1224">
        <f t="shared" si="37"/>
        <v>-73.521670317627141</v>
      </c>
      <c r="C1224">
        <f t="shared" si="37"/>
        <v>1.2781703177056267</v>
      </c>
      <c r="D1224">
        <f t="shared" si="37"/>
        <v>-2.4274768992929849</v>
      </c>
    </row>
    <row r="1225" spans="1:4" x14ac:dyDescent="0.2">
      <c r="A1225">
        <f t="shared" si="38"/>
        <v>3.8138934814579106</v>
      </c>
      <c r="B1225">
        <f t="shared" si="37"/>
        <v>-70.947852508659494</v>
      </c>
      <c r="C1225">
        <f t="shared" si="37"/>
        <v>1.2614081293964727</v>
      </c>
      <c r="D1225">
        <f t="shared" si="37"/>
        <v>-2.5267409394383109</v>
      </c>
    </row>
    <row r="1226" spans="1:4" x14ac:dyDescent="0.2">
      <c r="A1226">
        <f t="shared" si="38"/>
        <v>3.8170350741115002</v>
      </c>
      <c r="B1226">
        <f t="shared" si="37"/>
        <v>-68.479819096028891</v>
      </c>
      <c r="C1226">
        <f t="shared" si="37"/>
        <v>1.2453315876828344</v>
      </c>
      <c r="D1226">
        <f t="shared" si="37"/>
        <v>-2.6326489078089108</v>
      </c>
    </row>
    <row r="1227" spans="1:4" x14ac:dyDescent="0.2">
      <c r="A1227">
        <f t="shared" si="38"/>
        <v>3.8201766667650898</v>
      </c>
      <c r="B1227">
        <f t="shared" si="37"/>
        <v>-66.112660634916509</v>
      </c>
      <c r="C1227">
        <f t="shared" si="37"/>
        <v>1.2299186894111307</v>
      </c>
      <c r="D1227">
        <f t="shared" si="37"/>
        <v>-2.745716544205532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-63.84171992933441</v>
      </c>
      <c r="C1228">
        <f t="shared" si="39"/>
        <v>1.2151485372272401</v>
      </c>
      <c r="D1228">
        <f t="shared" si="39"/>
        <v>-2.8665071253769372</v>
      </c>
    </row>
    <row r="1229" spans="1:4" x14ac:dyDescent="0.2">
      <c r="A1229">
        <f t="shared" ref="A1229:A1292" si="40">A1228+B$3</f>
        <v>3.826459852072269</v>
      </c>
      <c r="B1229">
        <f t="shared" si="39"/>
        <v>-61.66257787367109</v>
      </c>
      <c r="C1229">
        <f t="shared" si="39"/>
        <v>1.2010012884162165</v>
      </c>
      <c r="D1229">
        <f t="shared" si="39"/>
        <v>-2.99563639405297</v>
      </c>
    </row>
    <row r="1230" spans="1:4" x14ac:dyDescent="0.2">
      <c r="A1230">
        <f t="shared" si="40"/>
        <v>3.8296014447258586</v>
      </c>
      <c r="B1230">
        <f t="shared" si="39"/>
        <v>-59.571040153961327</v>
      </c>
      <c r="C1230">
        <f t="shared" si="39"/>
        <v>1.1874581067777241</v>
      </c>
      <c r="D1230">
        <f t="shared" si="39"/>
        <v>-3.1337780594178288</v>
      </c>
    </row>
    <row r="1231" spans="1:4" x14ac:dyDescent="0.2">
      <c r="A1231">
        <f t="shared" si="40"/>
        <v>3.8327430373794482</v>
      </c>
      <c r="B1231">
        <f t="shared" si="39"/>
        <v>-57.563124752829935</v>
      </c>
      <c r="C1231">
        <f t="shared" si="39"/>
        <v>1.1745011173608946</v>
      </c>
      <c r="D1231">
        <f t="shared" si="39"/>
        <v>-3.2816699418634201</v>
      </c>
    </row>
    <row r="1232" spans="1:4" x14ac:dyDescent="0.2">
      <c r="A1232">
        <f t="shared" si="40"/>
        <v>3.8358846300330378</v>
      </c>
      <c r="B1232">
        <f t="shared" si="39"/>
        <v>-55.635050205960816</v>
      </c>
      <c r="C1232">
        <f t="shared" si="39"/>
        <v>1.1621133638943693</v>
      </c>
      <c r="D1232">
        <f t="shared" si="39"/>
        <v>-3.4401208449997478</v>
      </c>
    </row>
    <row r="1233" spans="1:4" x14ac:dyDescent="0.2">
      <c r="A1233">
        <f t="shared" si="40"/>
        <v>3.8390262226866274</v>
      </c>
      <c r="B1233">
        <f t="shared" si="39"/>
        <v>-53.783224561549659</v>
      </c>
      <c r="C1233">
        <f t="shared" si="39"/>
        <v>1.1502787687584879</v>
      </c>
      <c r="D1233">
        <f t="shared" si="39"/>
        <v>-3.6100182495643196</v>
      </c>
    </row>
    <row r="1234" spans="1:4" x14ac:dyDescent="0.2">
      <c r="A1234">
        <f t="shared" si="40"/>
        <v>3.842167815340217</v>
      </c>
      <c r="B1234">
        <f t="shared" si="39"/>
        <v>-52.004234997550938</v>
      </c>
      <c r="C1234">
        <f t="shared" si="39"/>
        <v>1.1389820953569971</v>
      </c>
      <c r="D1234">
        <f t="shared" si="39"/>
        <v>-3.7923369373137477</v>
      </c>
    </row>
    <row r="1235" spans="1:4" x14ac:dyDescent="0.2">
      <c r="A1235">
        <f t="shared" si="40"/>
        <v>3.8453094079938066</v>
      </c>
      <c r="B1235">
        <f t="shared" si="39"/>
        <v>-50.294838054624336</v>
      </c>
      <c r="C1235">
        <f t="shared" si="39"/>
        <v>1.1282089127553854</v>
      </c>
      <c r="D1235">
        <f t="shared" si="39"/>
        <v>-3.9881486684899063</v>
      </c>
    </row>
    <row r="1236" spans="1:4" x14ac:dyDescent="0.2">
      <c r="A1236">
        <f t="shared" si="40"/>
        <v>3.8484510006473962</v>
      </c>
      <c r="B1236">
        <f t="shared" si="39"/>
        <v>-48.65195044556561</v>
      </c>
      <c r="C1236">
        <f t="shared" si="39"/>
        <v>1.1179455624620418</v>
      </c>
      <c r="D1236">
        <f t="shared" si="39"/>
        <v>-4.1986330543718742</v>
      </c>
    </row>
    <row r="1237" spans="1:4" x14ac:dyDescent="0.2">
      <c r="A1237">
        <f t="shared" si="40"/>
        <v>3.8515925933009858</v>
      </c>
      <c r="B1237">
        <f t="shared" si="39"/>
        <v>-47.072640404670999</v>
      </c>
      <c r="C1237">
        <f t="shared" si="39"/>
        <v>1.1081791272369184</v>
      </c>
      <c r="D1237">
        <f t="shared" si="39"/>
        <v>-4.4250897871584636</v>
      </c>
    </row>
    <row r="1238" spans="1:4" x14ac:dyDescent="0.2">
      <c r="A1238">
        <f t="shared" si="40"/>
        <v>3.8547341859545754</v>
      </c>
      <c r="B1238">
        <f t="shared" si="39"/>
        <v>-45.554119542958297</v>
      </c>
      <c r="C1238">
        <f t="shared" si="39"/>
        <v>1.0988974018203048</v>
      </c>
      <c r="D1238">
        <f t="shared" si="39"/>
        <v>-4.6689524134487677</v>
      </c>
    </row>
    <row r="1239" spans="1:4" x14ac:dyDescent="0.2">
      <c r="A1239">
        <f t="shared" si="40"/>
        <v>3.857875778608165</v>
      </c>
      <c r="B1239">
        <f t="shared" si="39"/>
        <v>-44.093735177465113</v>
      </c>
      <c r="C1239">
        <f t="shared" si="39"/>
        <v>1.0900888654817422</v>
      </c>
      <c r="D1239">
        <f t="shared" si="39"/>
        <v>-4.931803865463416</v>
      </c>
    </row>
    <row r="1240" spans="1:4" x14ac:dyDescent="0.2">
      <c r="A1240">
        <f t="shared" si="40"/>
        <v>3.8610173712617546</v>
      </c>
      <c r="B1240">
        <f t="shared" si="39"/>
        <v>-42.688963104975223</v>
      </c>
      <c r="C1240">
        <f t="shared" si="39"/>
        <v>1.0817426562960586</v>
      </c>
      <c r="D1240">
        <f t="shared" si="39"/>
        <v>-5.2153939965421623</v>
      </c>
    </row>
    <row r="1241" spans="1:4" x14ac:dyDescent="0.2">
      <c r="A1241">
        <f t="shared" si="40"/>
        <v>3.8641589639153442</v>
      </c>
      <c r="B1241">
        <f t="shared" si="39"/>
        <v>-41.337400792504447</v>
      </c>
      <c r="C1241">
        <f t="shared" si="39"/>
        <v>1.0738485470600383</v>
      </c>
      <c r="D1241">
        <f t="shared" si="39"/>
        <v>-5.5216594051522936</v>
      </c>
    </row>
    <row r="1242" spans="1:4" x14ac:dyDescent="0.2">
      <c r="A1242">
        <f t="shared" si="40"/>
        <v>3.8673005565689338</v>
      </c>
      <c r="B1242">
        <f t="shared" si="39"/>
        <v>-40.036760958716748</v>
      </c>
      <c r="C1242">
        <f t="shared" si="39"/>
        <v>1.066396922769304</v>
      </c>
      <c r="D1242">
        <f t="shared" si="39"/>
        <v>-5.8527458755838575</v>
      </c>
    </row>
    <row r="1243" spans="1:4" x14ac:dyDescent="0.2">
      <c r="A1243">
        <f t="shared" si="40"/>
        <v>3.8704421492225234</v>
      </c>
      <c r="B1243">
        <f t="shared" si="39"/>
        <v>-38.784865522150568</v>
      </c>
      <c r="C1243">
        <f t="shared" si="39"/>
        <v>1.0593787595808171</v>
      </c>
      <c r="D1243">
        <f t="shared" si="39"/>
        <v>-6.2110338148055018</v>
      </c>
    </row>
    <row r="1244" spans="1:4" x14ac:dyDescent="0.2">
      <c r="A1244">
        <f t="shared" si="40"/>
        <v>3.873583741876113</v>
      </c>
      <c r="B1244">
        <f t="shared" si="39"/>
        <v>-37.579639893725421</v>
      </c>
      <c r="C1244">
        <f t="shared" si="39"/>
        <v>1.0527856051917048</v>
      </c>
      <c r="D1244">
        <f t="shared" si="39"/>
        <v>-6.5991671249342723</v>
      </c>
    </row>
    <row r="1245" spans="1:4" x14ac:dyDescent="0.2">
      <c r="A1245">
        <f t="shared" si="40"/>
        <v>3.8767253345297026</v>
      </c>
      <c r="B1245">
        <f t="shared" si="39"/>
        <v>-36.41910759247596</v>
      </c>
      <c r="C1245">
        <f t="shared" si="39"/>
        <v>1.0466095605703214</v>
      </c>
      <c r="D1245">
        <f t="shared" si="39"/>
        <v>-7.0200860210178666</v>
      </c>
    </row>
    <row r="1246" spans="1:4" x14ac:dyDescent="0.2">
      <c r="A1246">
        <f t="shared" si="40"/>
        <v>3.8798669271832922</v>
      </c>
      <c r="B1246">
        <f t="shared" si="39"/>
        <v>-35.301385164836077</v>
      </c>
      <c r="C1246">
        <f t="shared" si="39"/>
        <v>1.0408432629801503</v>
      </c>
      <c r="D1246">
        <f t="shared" si="39"/>
        <v>-7.477064386230488</v>
      </c>
    </row>
    <row r="1247" spans="1:4" x14ac:dyDescent="0.2">
      <c r="A1247">
        <f t="shared" si="40"/>
        <v>3.8830085198368818</v>
      </c>
      <c r="B1247">
        <f t="shared" si="39"/>
        <v>-34.224677389075445</v>
      </c>
      <c r="C1247">
        <f t="shared" si="39"/>
        <v>1.0354798702417749</v>
      </c>
      <c r="D1247">
        <f t="shared" si="39"/>
        <v>-7.973752353409564</v>
      </c>
    </row>
    <row r="1248" spans="1:4" x14ac:dyDescent="0.2">
      <c r="A1248">
        <f t="shared" si="40"/>
        <v>3.8861501124904714</v>
      </c>
      <c r="B1248">
        <f t="shared" si="39"/>
        <v>-33.187272747681661</v>
      </c>
      <c r="C1248">
        <f t="shared" si="39"/>
        <v>1.030513046182387</v>
      </c>
      <c r="D1248">
        <f t="shared" si="39"/>
        <v>-8.5142249158305994</v>
      </c>
    </row>
    <row r="1249" spans="1:4" x14ac:dyDescent="0.2">
      <c r="A1249">
        <f t="shared" si="40"/>
        <v>3.889291705144061</v>
      </c>
      <c r="B1249">
        <f t="shared" si="39"/>
        <v>-32.187539151590755</v>
      </c>
      <c r="C1249">
        <f t="shared" si="39"/>
        <v>1.0259369472263851</v>
      </c>
      <c r="D1249">
        <f t="shared" si="39"/>
        <v>-9.1030375044994258</v>
      </c>
    </row>
    <row r="1250" spans="1:4" x14ac:dyDescent="0.2">
      <c r="A1250">
        <f t="shared" si="40"/>
        <v>3.8924332977976506</v>
      </c>
      <c r="B1250">
        <f t="shared" si="39"/>
        <v>-31.22391990120169</v>
      </c>
      <c r="C1250">
        <f t="shared" si="39"/>
        <v>1.0217462100844985</v>
      </c>
      <c r="D1250">
        <f t="shared" si="39"/>
        <v>-9.7452896279744117</v>
      </c>
    </row>
    <row r="1251" spans="1:4" x14ac:dyDescent="0.2">
      <c r="A1251">
        <f t="shared" si="40"/>
        <v>3.8955748904512402</v>
      </c>
      <c r="B1251">
        <f t="shared" si="39"/>
        <v>-30.294929870073712</v>
      </c>
      <c r="C1251">
        <f t="shared" si="39"/>
        <v>1.0179359405025279</v>
      </c>
      <c r="D1251">
        <f t="shared" si="39"/>
        <v>-10.446697858567392</v>
      </c>
    </row>
    <row r="1252" spans="1:4" x14ac:dyDescent="0.2">
      <c r="A1252">
        <f t="shared" si="40"/>
        <v>3.8987164831048298</v>
      </c>
      <c r="B1252">
        <f t="shared" si="39"/>
        <v>-29.399151898101739</v>
      </c>
      <c r="C1252">
        <f t="shared" si="39"/>
        <v>1.01450170303433</v>
      </c>
      <c r="D1252">
        <f t="shared" si="39"/>
        <v>-11.213679671459731</v>
      </c>
    </row>
    <row r="1253" spans="1:4" x14ac:dyDescent="0.2">
      <c r="A1253">
        <f t="shared" si="40"/>
        <v>3.9018580757584194</v>
      </c>
      <c r="B1253">
        <f t="shared" si="39"/>
        <v>-28.535233381803447</v>
      </c>
      <c r="C1253">
        <f t="shared" si="39"/>
        <v>1.0114395118070072</v>
      </c>
      <c r="D1253">
        <f t="shared" si="39"/>
        <v>-12.053449907774384</v>
      </c>
    </row>
    <row r="1254" spans="1:4" x14ac:dyDescent="0.2">
      <c r="A1254">
        <f t="shared" si="40"/>
        <v>3.904999668412009</v>
      </c>
      <c r="B1254">
        <f t="shared" si="39"/>
        <v>-27.701883050129787</v>
      </c>
      <c r="C1254">
        <f t="shared" si="39"/>
        <v>1.0087458222495098</v>
      </c>
      <c r="D1254">
        <f t="shared" si="39"/>
        <v>-12.974131947424015</v>
      </c>
    </row>
    <row r="1255" spans="1:4" x14ac:dyDescent="0.2">
      <c r="A1255">
        <f t="shared" si="40"/>
        <v>3.9081412610655986</v>
      </c>
      <c r="B1255">
        <f t="shared" si="39"/>
        <v>-26.897867914940594</v>
      </c>
      <c r="C1255">
        <f t="shared" si="39"/>
        <v>1.0064175237589486</v>
      </c>
      <c r="D1255">
        <f t="shared" si="39"/>
        <v>-13.984886052903519</v>
      </c>
    </row>
    <row r="1256" spans="1:4" x14ac:dyDescent="0.2">
      <c r="A1256">
        <f t="shared" si="40"/>
        <v>3.9112828537191882</v>
      </c>
      <c r="B1256">
        <f t="shared" si="39"/>
        <v>-26.122010385964639</v>
      </c>
      <c r="C1256">
        <f t="shared" si="39"/>
        <v>1.004451933281888</v>
      </c>
      <c r="D1256">
        <f t="shared" si="39"/>
        <v>-15.096057793668551</v>
      </c>
    </row>
    <row r="1257" spans="1:4" x14ac:dyDescent="0.2">
      <c r="A1257">
        <f t="shared" si="40"/>
        <v>3.9144244463727778</v>
      </c>
      <c r="B1257">
        <f t="shared" si="39"/>
        <v>-25.373185540699634</v>
      </c>
      <c r="C1257">
        <f t="shared" si="39"/>
        <v>1.0028467897908122</v>
      </c>
      <c r="D1257">
        <f t="shared" si="39"/>
        <v>-16.319349997684654</v>
      </c>
    </row>
    <row r="1258" spans="1:4" x14ac:dyDescent="0.2">
      <c r="A1258">
        <f t="shared" si="40"/>
        <v>3.9175660390263674</v>
      </c>
      <c r="B1258">
        <f t="shared" si="39"/>
        <v>-24.650318540297295</v>
      </c>
      <c r="C1258">
        <f t="shared" si="39"/>
        <v>1.0016002496387384</v>
      </c>
      <c r="D1258">
        <f t="shared" si="39"/>
        <v>-17.668022320949557</v>
      </c>
    </row>
    <row r="1259" spans="1:4" x14ac:dyDescent="0.2">
      <c r="A1259">
        <f t="shared" si="40"/>
        <v>3.920707631679957</v>
      </c>
      <c r="B1259">
        <f t="shared" si="39"/>
        <v>-23.952382183034103</v>
      </c>
      <c r="C1259">
        <f t="shared" si="39"/>
        <v>1.000710882777712</v>
      </c>
      <c r="D1259">
        <f t="shared" si="39"/>
        <v>-19.157123300372223</v>
      </c>
    </row>
    <row r="1260" spans="1:4" x14ac:dyDescent="0.2">
      <c r="A1260">
        <f t="shared" si="40"/>
        <v>3.9238492243335465</v>
      </c>
      <c r="B1260">
        <f t="shared" si="39"/>
        <v>-23.278394587483859</v>
      </c>
      <c r="C1260">
        <f t="shared" si="39"/>
        <v>1.0001776698295681</v>
      </c>
      <c r="D1260">
        <f t="shared" si="39"/>
        <v>-20.803760688761319</v>
      </c>
    </row>
    <row r="1261" spans="1:4" x14ac:dyDescent="0.2">
      <c r="A1261">
        <f t="shared" si="40"/>
        <v>3.9269908169871361</v>
      </c>
      <c r="B1261">
        <f t="shared" si="39"/>
        <v>-22.627416997990988</v>
      </c>
      <c r="C1261">
        <f t="shared" si="39"/>
        <v>1</v>
      </c>
      <c r="D1261">
        <f t="shared" si="39"/>
        <v>-22.627416997905197</v>
      </c>
    </row>
    <row r="1262" spans="1:4" x14ac:dyDescent="0.2">
      <c r="A1262">
        <f t="shared" si="40"/>
        <v>3.9301324096407257</v>
      </c>
      <c r="B1262">
        <f t="shared" si="39"/>
        <v>-21.998551705496098</v>
      </c>
      <c r="C1262">
        <f t="shared" si="39"/>
        <v>1.0001776698295441</v>
      </c>
      <c r="D1262">
        <f t="shared" si="39"/>
        <v>-24.650318540202061</v>
      </c>
    </row>
    <row r="1263" spans="1:4" x14ac:dyDescent="0.2">
      <c r="A1263">
        <f t="shared" si="40"/>
        <v>3.9332740022943153</v>
      </c>
      <c r="B1263">
        <f t="shared" si="39"/>
        <v>-21.390940077186361</v>
      </c>
      <c r="C1263">
        <f t="shared" si="39"/>
        <v>1.0007108827776638</v>
      </c>
      <c r="D1263">
        <f t="shared" si="39"/>
        <v>-26.897867914834706</v>
      </c>
    </row>
    <row r="1264" spans="1:4" x14ac:dyDescent="0.2">
      <c r="A1264">
        <f t="shared" si="40"/>
        <v>3.9364155949479049</v>
      </c>
      <c r="B1264">
        <f t="shared" si="39"/>
        <v>-20.803760688838743</v>
      </c>
      <c r="C1264">
        <f t="shared" si="39"/>
        <v>1.0016002496386673</v>
      </c>
      <c r="D1264">
        <f t="shared" si="39"/>
        <v>-29.399151897983781</v>
      </c>
    </row>
    <row r="1265" spans="1:4" x14ac:dyDescent="0.2">
      <c r="A1265">
        <f t="shared" si="40"/>
        <v>3.9395571876014945</v>
      </c>
      <c r="B1265">
        <f t="shared" si="39"/>
        <v>-20.236227554094004</v>
      </c>
      <c r="C1265">
        <f t="shared" si="39"/>
        <v>1.002846789790717</v>
      </c>
      <c r="D1265">
        <f t="shared" si="39"/>
        <v>-32.187539151459156</v>
      </c>
    </row>
    <row r="1266" spans="1:4" x14ac:dyDescent="0.2">
      <c r="A1266">
        <f t="shared" si="40"/>
        <v>3.9426987802550841</v>
      </c>
      <c r="B1266">
        <f t="shared" si="39"/>
        <v>-19.687588445244433</v>
      </c>
      <c r="C1266">
        <f t="shared" si="39"/>
        <v>1.0044519332817685</v>
      </c>
      <c r="D1266">
        <f t="shared" si="39"/>
        <v>-35.301385164689044</v>
      </c>
    </row>
    <row r="1267" spans="1:4" x14ac:dyDescent="0.2">
      <c r="A1267">
        <f t="shared" si="40"/>
        <v>3.9458403729086737</v>
      </c>
      <c r="B1267">
        <f t="shared" si="39"/>
        <v>-19.157123300442144</v>
      </c>
      <c r="C1267">
        <f t="shared" si="39"/>
        <v>1.0064175237588047</v>
      </c>
      <c r="D1267">
        <f t="shared" si="39"/>
        <v>-38.784865521985878</v>
      </c>
    </row>
    <row r="1268" spans="1:4" x14ac:dyDescent="0.2">
      <c r="A1268">
        <f t="shared" si="40"/>
        <v>3.9489819655622633</v>
      </c>
      <c r="B1268">
        <f t="shared" si="39"/>
        <v>-18.644142712539058</v>
      </c>
      <c r="C1268">
        <f t="shared" si="39"/>
        <v>1.0087458222493415</v>
      </c>
      <c r="D1268">
        <f t="shared" si="39"/>
        <v>-42.688963104790481</v>
      </c>
    </row>
    <row r="1269" spans="1:4" x14ac:dyDescent="0.2">
      <c r="A1269">
        <f t="shared" si="40"/>
        <v>3.9521235582158529</v>
      </c>
      <c r="B1269">
        <f t="shared" si="39"/>
        <v>-18.14798649505185</v>
      </c>
      <c r="C1269">
        <f t="shared" si="39"/>
        <v>1.0114395118068138</v>
      </c>
      <c r="D1269">
        <f t="shared" si="39"/>
        <v>-47.072640404463414</v>
      </c>
    </row>
    <row r="1270" spans="1:4" x14ac:dyDescent="0.2">
      <c r="A1270">
        <f t="shared" si="40"/>
        <v>3.9552651508694425</v>
      </c>
      <c r="B1270">
        <f t="shared" si="39"/>
        <v>-17.668022321012835</v>
      </c>
      <c r="C1270">
        <f t="shared" si="39"/>
        <v>1.014501703034113</v>
      </c>
      <c r="D1270">
        <f t="shared" si="39"/>
        <v>-52.004234997317177</v>
      </c>
    </row>
    <row r="1271" spans="1:4" x14ac:dyDescent="0.2">
      <c r="A1271">
        <f t="shared" si="40"/>
        <v>3.9584067435230321</v>
      </c>
      <c r="B1271">
        <f t="shared" si="39"/>
        <v>-17.203644430715922</v>
      </c>
      <c r="C1271">
        <f t="shared" si="39"/>
        <v>1.0179359405022854</v>
      </c>
      <c r="D1271">
        <f t="shared" si="39"/>
        <v>-57.563124752566218</v>
      </c>
    </row>
    <row r="1272" spans="1:4" x14ac:dyDescent="0.2">
      <c r="A1272">
        <f t="shared" si="40"/>
        <v>3.9615483361766217</v>
      </c>
      <c r="B1272">
        <f t="shared" si="39"/>
        <v>-16.754272404601441</v>
      </c>
      <c r="C1272">
        <f t="shared" si="39"/>
        <v>1.0217462100842296</v>
      </c>
      <c r="D1272">
        <f t="shared" si="39"/>
        <v>-63.841719929036302</v>
      </c>
    </row>
    <row r="1273" spans="1:4" x14ac:dyDescent="0.2">
      <c r="A1273">
        <f t="shared" si="40"/>
        <v>3.9646899288302113</v>
      </c>
      <c r="B1273">
        <f t="shared" si="39"/>
        <v>-16.319349997742005</v>
      </c>
      <c r="C1273">
        <f t="shared" si="39"/>
        <v>1.0259369472260913</v>
      </c>
      <c r="D1273">
        <f t="shared" si="39"/>
        <v>-70.947852508321631</v>
      </c>
    </row>
    <row r="1274" spans="1:4" x14ac:dyDescent="0.2">
      <c r="A1274">
        <f t="shared" si="40"/>
        <v>3.9678315214838009</v>
      </c>
      <c r="B1274">
        <f t="shared" si="39"/>
        <v>-15.898344032597912</v>
      </c>
      <c r="C1274">
        <f t="shared" si="39"/>
        <v>1.0305130461820666</v>
      </c>
      <c r="D1274">
        <f t="shared" si="39"/>
        <v>-79.007649603063626</v>
      </c>
    </row>
    <row r="1275" spans="1:4" x14ac:dyDescent="0.2">
      <c r="A1275">
        <f t="shared" si="40"/>
        <v>3.9709731141373905</v>
      </c>
      <c r="B1275">
        <f t="shared" si="39"/>
        <v>-15.490743346902637</v>
      </c>
      <c r="C1275">
        <f t="shared" si="39"/>
        <v>1.0354798702414281</v>
      </c>
      <c r="D1275">
        <f t="shared" si="39"/>
        <v>-88.168998459289952</v>
      </c>
    </row>
    <row r="1276" spans="1:4" x14ac:dyDescent="0.2">
      <c r="A1276">
        <f t="shared" si="40"/>
        <v>3.9741147067909801</v>
      </c>
      <c r="B1276">
        <f t="shared" si="39"/>
        <v>-15.096057793720611</v>
      </c>
      <c r="C1276">
        <f t="shared" si="39"/>
        <v>1.0408432629797761</v>
      </c>
      <c r="D1276">
        <f t="shared" si="39"/>
        <v>-98.605736589612235</v>
      </c>
    </row>
    <row r="1277" spans="1:4" x14ac:dyDescent="0.2">
      <c r="A1277">
        <f t="shared" si="40"/>
        <v>3.9772562994445697</v>
      </c>
      <c r="B1277">
        <f t="shared" si="39"/>
        <v>-14.713817290889121</v>
      </c>
      <c r="C1277">
        <f t="shared" si="39"/>
        <v>1.046609560569921</v>
      </c>
      <c r="D1277">
        <f t="shared" si="39"/>
        <v>-110.52273341624532</v>
      </c>
    </row>
    <row r="1278" spans="1:4" x14ac:dyDescent="0.2">
      <c r="A1278">
        <f t="shared" si="40"/>
        <v>3.9803978920981593</v>
      </c>
      <c r="B1278">
        <f t="shared" si="39"/>
        <v>-14.343570917215528</v>
      </c>
      <c r="C1278">
        <f t="shared" si="39"/>
        <v>1.0527856051912765</v>
      </c>
      <c r="D1278">
        <f t="shared" si="39"/>
        <v>-124.16207140125509</v>
      </c>
    </row>
    <row r="1279" spans="1:4" x14ac:dyDescent="0.2">
      <c r="A1279">
        <f t="shared" si="40"/>
        <v>3.9835394847517489</v>
      </c>
      <c r="B1279">
        <f t="shared" si="39"/>
        <v>-13.984886052950834</v>
      </c>
      <c r="C1279">
        <f t="shared" si="39"/>
        <v>1.0593787595803599</v>
      </c>
      <c r="D1279">
        <f t="shared" si="39"/>
        <v>-139.81058751639969</v>
      </c>
    </row>
    <row r="1280" spans="1:4" x14ac:dyDescent="0.2">
      <c r="A1280">
        <f t="shared" si="40"/>
        <v>3.9866810774053385</v>
      </c>
      <c r="B1280">
        <f t="shared" si="39"/>
        <v>-13.637347562201573</v>
      </c>
      <c r="C1280">
        <f t="shared" si="39"/>
        <v>1.0663969227688193</v>
      </c>
      <c r="D1280">
        <f t="shared" si="39"/>
        <v>-157.80910335686636</v>
      </c>
    </row>
    <row r="1281" spans="1:4" x14ac:dyDescent="0.2">
      <c r="A1281">
        <f t="shared" si="40"/>
        <v>3.9898226700589281</v>
      </c>
      <c r="B1281">
        <f t="shared" si="39"/>
        <v>-13.300557015073734</v>
      </c>
      <c r="C1281">
        <f t="shared" si="39"/>
        <v>1.0738485470595238</v>
      </c>
      <c r="D1281">
        <f t="shared" si="39"/>
        <v>-178.56375857194169</v>
      </c>
    </row>
    <row r="1282" spans="1:4" x14ac:dyDescent="0.2">
      <c r="A1282">
        <f t="shared" si="40"/>
        <v>3.9929642627125177</v>
      </c>
      <c r="B1282">
        <f t="shared" si="39"/>
        <v>-12.974131947467106</v>
      </c>
      <c r="C1282">
        <f t="shared" si="39"/>
        <v>1.0817426562955148</v>
      </c>
      <c r="D1282">
        <f t="shared" si="39"/>
        <v>-202.55997330134468</v>
      </c>
    </row>
    <row r="1283" spans="1:4" x14ac:dyDescent="0.2">
      <c r="A1283">
        <f t="shared" si="40"/>
        <v>3.9961058553661073</v>
      </c>
      <c r="B1283">
        <f t="shared" si="39"/>
        <v>-12.657705156555071</v>
      </c>
      <c r="C1283">
        <f t="shared" si="39"/>
        <v>1.0900888654811658</v>
      </c>
      <c r="D1283">
        <f t="shared" si="39"/>
        <v>-230.3797085671255</v>
      </c>
    </row>
    <row r="1284" spans="1:4" x14ac:dyDescent="0.2">
      <c r="A1284">
        <f t="shared" si="40"/>
        <v>3.9992474480196969</v>
      </c>
      <c r="B1284">
        <f t="shared" si="39"/>
        <v>-12.350924030094468</v>
      </c>
      <c r="C1284">
        <f t="shared" si="39"/>
        <v>1.0988974018196986</v>
      </c>
      <c r="D1284">
        <f t="shared" si="39"/>
        <v>-262.7228791981218</v>
      </c>
    </row>
    <row r="1285" spans="1:4" x14ac:dyDescent="0.2">
      <c r="A1285">
        <f t="shared" si="40"/>
        <v>4.0023890406732869</v>
      </c>
      <c r="B1285">
        <f t="shared" si="39"/>
        <v>-12.053449907813619</v>
      </c>
      <c r="C1285">
        <f t="shared" si="39"/>
        <v>1.1081791272362809</v>
      </c>
      <c r="D1285">
        <f t="shared" si="39"/>
        <v>-300.43401539805404</v>
      </c>
    </row>
    <row r="1286" spans="1:4" x14ac:dyDescent="0.2">
      <c r="A1286">
        <f t="shared" si="40"/>
        <v>4.0055306333268765</v>
      </c>
      <c r="B1286">
        <f t="shared" si="39"/>
        <v>-11.764957473224198</v>
      </c>
      <c r="C1286">
        <f t="shared" si="39"/>
        <v>1.117945562461371</v>
      </c>
      <c r="D1286">
        <f t="shared" si="39"/>
        <v>-344.53558471219208</v>
      </c>
    </row>
    <row r="1287" spans="1:4" x14ac:dyDescent="0.2">
      <c r="A1287">
        <f t="shared" si="40"/>
        <v>4.0086722259804661</v>
      </c>
      <c r="B1287">
        <f t="shared" si="39"/>
        <v>-11.485134174292751</v>
      </c>
      <c r="C1287">
        <f t="shared" si="39"/>
        <v>1.1282089127546804</v>
      </c>
      <c r="D1287">
        <f t="shared" si="39"/>
        <v>-396.26980048993738</v>
      </c>
    </row>
    <row r="1288" spans="1:4" x14ac:dyDescent="0.2">
      <c r="A1288">
        <f t="shared" si="40"/>
        <v>4.0118138186340557</v>
      </c>
      <c r="B1288">
        <f t="shared" si="39"/>
        <v>-11.213679671495536</v>
      </c>
      <c r="C1288">
        <f t="shared" si="39"/>
        <v>1.1389820953562584</v>
      </c>
      <c r="D1288">
        <f t="shared" si="39"/>
        <v>-457.15128936106811</v>
      </c>
    </row>
    <row r="1289" spans="1:4" x14ac:dyDescent="0.2">
      <c r="A1289">
        <f t="shared" si="40"/>
        <v>4.0149554112876453</v>
      </c>
      <c r="B1289">
        <f t="shared" si="39"/>
        <v>-10.950305311859688</v>
      </c>
      <c r="C1289">
        <f t="shared" si="39"/>
        <v>1.1502787687577125</v>
      </c>
      <c r="D1289">
        <f t="shared" si="39"/>
        <v>-529.03371429491551</v>
      </c>
    </row>
    <row r="1290" spans="1:4" x14ac:dyDescent="0.2">
      <c r="A1290">
        <f t="shared" si="40"/>
        <v>4.0180970039412349</v>
      </c>
      <c r="B1290">
        <f t="shared" si="39"/>
        <v>-10.694733627671017</v>
      </c>
      <c r="C1290">
        <f t="shared" si="39"/>
        <v>1.1621133638935579</v>
      </c>
      <c r="D1290">
        <f t="shared" si="39"/>
        <v>-614.19441398246488</v>
      </c>
    </row>
    <row r="1291" spans="1:4" x14ac:dyDescent="0.2">
      <c r="A1291">
        <f t="shared" si="40"/>
        <v>4.0212385965948245</v>
      </c>
      <c r="B1291">
        <f t="shared" si="39"/>
        <v>-10.44669785860011</v>
      </c>
      <c r="C1291">
        <f t="shared" si="39"/>
        <v>1.1745011173600461</v>
      </c>
      <c r="D1291">
        <f t="shared" si="39"/>
        <v>-715.44240978277332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-10.205941496066231</v>
      </c>
      <c r="C1292">
        <f t="shared" si="41"/>
        <v>1.1874581067768379</v>
      </c>
      <c r="D1292">
        <f t="shared" si="41"/>
        <v>-836.25686790505267</v>
      </c>
    </row>
    <row r="1293" spans="1:4" x14ac:dyDescent="0.2">
      <c r="A1293">
        <f t="shared" ref="A1293:A1356" si="42">A1292+B$3</f>
        <v>4.0275217819020037</v>
      </c>
      <c r="B1293">
        <f t="shared" si="41"/>
        <v>-9.9722178487223321</v>
      </c>
      <c r="C1293">
        <f t="shared" si="41"/>
        <v>1.201001288415289</v>
      </c>
      <c r="D1293">
        <f t="shared" si="41"/>
        <v>-980.96545378558699</v>
      </c>
    </row>
    <row r="1294" spans="1:4" x14ac:dyDescent="0.2">
      <c r="A1294">
        <f t="shared" si="42"/>
        <v>4.0306633745555933</v>
      </c>
      <c r="B1294">
        <f t="shared" si="41"/>
        <v>-9.7452896280043628</v>
      </c>
      <c r="C1294">
        <f t="shared" si="41"/>
        <v>1.2151485372262723</v>
      </c>
      <c r="D1294">
        <f t="shared" si="41"/>
        <v>-1154.9752121515828</v>
      </c>
    </row>
    <row r="1295" spans="1:4" x14ac:dyDescent="0.2">
      <c r="A1295">
        <f t="shared" si="42"/>
        <v>4.0338049672091829</v>
      </c>
      <c r="B1295">
        <f t="shared" si="41"/>
        <v>-9.5249285527450507</v>
      </c>
      <c r="C1295">
        <f t="shared" si="41"/>
        <v>1.2299186894101211</v>
      </c>
      <c r="D1295">
        <f t="shared" si="41"/>
        <v>-1365.0729812905529</v>
      </c>
    </row>
    <row r="1296" spans="1:4" x14ac:dyDescent="0.2">
      <c r="A1296">
        <f t="shared" si="42"/>
        <v>4.0369465598627725</v>
      </c>
      <c r="B1296">
        <f t="shared" si="41"/>
        <v>-9.3109149719052393</v>
      </c>
      <c r="C1296">
        <f t="shared" si="41"/>
        <v>1.2453315876817803</v>
      </c>
      <c r="D1296">
        <f t="shared" si="41"/>
        <v>-1619.818374745638</v>
      </c>
    </row>
    <row r="1297" spans="1:4" x14ac:dyDescent="0.2">
      <c r="A1297">
        <f t="shared" si="42"/>
        <v>4.0400881525163621</v>
      </c>
      <c r="B1297">
        <f t="shared" si="41"/>
        <v>-9.1030375045268634</v>
      </c>
      <c r="C1297">
        <f t="shared" si="41"/>
        <v>1.2614081293953736</v>
      </c>
      <c r="D1297">
        <f t="shared" si="41"/>
        <v>-1930.0607129311306</v>
      </c>
    </row>
    <row r="1298" spans="1:4" x14ac:dyDescent="0.2">
      <c r="A1298">
        <f t="shared" si="42"/>
        <v>4.0432297451699517</v>
      </c>
      <c r="B1298">
        <f t="shared" si="41"/>
        <v>-8.9010926960586083</v>
      </c>
      <c r="C1298">
        <f t="shared" si="41"/>
        <v>1.278170317704481</v>
      </c>
      <c r="D1298">
        <f t="shared" si="41"/>
        <v>-2309.6229345197953</v>
      </c>
    </row>
    <row r="1299" spans="1:4" x14ac:dyDescent="0.2">
      <c r="A1299">
        <f t="shared" si="42"/>
        <v>4.0463713378235413</v>
      </c>
      <c r="B1299">
        <f t="shared" si="41"/>
        <v>-8.7048846902505215</v>
      </c>
      <c r="C1299">
        <f t="shared" si="41"/>
        <v>1.2956413159472568</v>
      </c>
      <c r="D1299">
        <f t="shared" si="41"/>
        <v>-2776.2118776656889</v>
      </c>
    </row>
    <row r="1300" spans="1:4" x14ac:dyDescent="0.2">
      <c r="A1300">
        <f t="shared" si="42"/>
        <v>4.0495129304771309</v>
      </c>
      <c r="B1300">
        <f t="shared" si="41"/>
        <v>-8.5142249158557686</v>
      </c>
      <c r="C1300">
        <f t="shared" si="41"/>
        <v>1.3138455054594582</v>
      </c>
      <c r="D1300">
        <f t="shared" si="41"/>
        <v>-3352.6374660060651</v>
      </c>
    </row>
    <row r="1301" spans="1:4" x14ac:dyDescent="0.2">
      <c r="A1301">
        <f t="shared" si="42"/>
        <v>4.0526545231307205</v>
      </c>
      <c r="B1301">
        <f t="shared" si="41"/>
        <v>-8.3289317874182842</v>
      </c>
      <c r="C1301">
        <f t="shared" si="41"/>
        <v>1.3328085470333226</v>
      </c>
      <c r="D1301">
        <f t="shared" si="41"/>
        <v>-4068.4563224942162</v>
      </c>
    </row>
    <row r="1302" spans="1:4" x14ac:dyDescent="0.2">
      <c r="A1302">
        <f t="shared" si="42"/>
        <v>4.0557961157843101</v>
      </c>
      <c r="B1302">
        <f t="shared" si="41"/>
        <v>-8.1488304194618362</v>
      </c>
      <c r="C1302">
        <f t="shared" si="41"/>
        <v>1.3525574462563215</v>
      </c>
      <c r="D1302">
        <f t="shared" si="41"/>
        <v>-4962.2027184494109</v>
      </c>
    </row>
    <row r="1303" spans="1:4" x14ac:dyDescent="0.2">
      <c r="A1303">
        <f t="shared" si="42"/>
        <v>4.0589377084378997</v>
      </c>
      <c r="B1303">
        <f t="shared" si="41"/>
        <v>-7.973752353432686</v>
      </c>
      <c r="C1303">
        <f t="shared" si="41"/>
        <v>1.3731206229810706</v>
      </c>
      <c r="D1303">
        <f t="shared" si="41"/>
        <v>-6084.438382984692</v>
      </c>
    </row>
    <row r="1304" spans="1:4" x14ac:dyDescent="0.2">
      <c r="A1304">
        <f t="shared" si="42"/>
        <v>4.0620793010914893</v>
      </c>
      <c r="B1304">
        <f t="shared" si="41"/>
        <v>-7.8035352967808018</v>
      </c>
      <c r="C1304">
        <f t="shared" si="41"/>
        <v>1.3945279851963508</v>
      </c>
      <c r="D1304">
        <f t="shared" si="41"/>
        <v>-7501.9529102978304</v>
      </c>
    </row>
    <row r="1305" spans="1:4" x14ac:dyDescent="0.2">
      <c r="A1305">
        <f t="shared" si="42"/>
        <v>4.0652208937450789</v>
      </c>
      <c r="B1305">
        <f t="shared" si="41"/>
        <v>-7.6380228735968041</v>
      </c>
      <c r="C1305">
        <f t="shared" si="41"/>
        <v>1.416811007589196</v>
      </c>
      <c r="D1305">
        <f t="shared" si="41"/>
        <v>-9303.5941609875026</v>
      </c>
    </row>
    <row r="1306" spans="1:4" x14ac:dyDescent="0.2">
      <c r="A1306">
        <f t="shared" si="42"/>
        <v>4.0683624863986685</v>
      </c>
      <c r="B1306">
        <f t="shared" si="41"/>
        <v>-7.477064386251751</v>
      </c>
      <c r="C1306">
        <f t="shared" si="41"/>
        <v>1.440002815109714</v>
      </c>
      <c r="D1306">
        <f t="shared" si="41"/>
        <v>-11608.427653325494</v>
      </c>
    </row>
    <row r="1307" spans="1:4" x14ac:dyDescent="0.2">
      <c r="A1307">
        <f t="shared" si="42"/>
        <v>4.0715040790522581</v>
      </c>
      <c r="B1307">
        <f t="shared" si="41"/>
        <v>-7.3205145875151674</v>
      </c>
      <c r="C1307">
        <f t="shared" si="41"/>
        <v>1.4641382718735938</v>
      </c>
      <c r="D1307">
        <f t="shared" si="41"/>
        <v>-14577.253729273345</v>
      </c>
    </row>
    <row r="1308" spans="1:4" x14ac:dyDescent="0.2">
      <c r="A1308">
        <f t="shared" si="42"/>
        <v>4.0746456717058477</v>
      </c>
      <c r="B1308">
        <f t="shared" si="41"/>
        <v>-7.1682334626536228</v>
      </c>
      <c r="C1308">
        <f t="shared" si="41"/>
        <v>1.4892540757625146</v>
      </c>
      <c r="D1308">
        <f t="shared" si="41"/>
        <v>-18429.011638620355</v>
      </c>
    </row>
    <row r="1309" spans="1:4" x14ac:dyDescent="0.2">
      <c r="A1309">
        <f t="shared" si="42"/>
        <v>4.0777872643594373</v>
      </c>
      <c r="B1309">
        <f t="shared" si="41"/>
        <v>-7.0200860210374385</v>
      </c>
      <c r="C1309">
        <f t="shared" si="41"/>
        <v>1.5153888591098263</v>
      </c>
      <c r="D1309">
        <f t="shared" si="41"/>
        <v>-23464.367037474181</v>
      </c>
    </row>
    <row r="1310" spans="1:4" x14ac:dyDescent="0.2">
      <c r="A1310">
        <f t="shared" si="42"/>
        <v>4.0809288570130269</v>
      </c>
      <c r="B1310">
        <f t="shared" si="41"/>
        <v>-6.8759420968072416</v>
      </c>
      <c r="C1310">
        <f t="shared" si="41"/>
        <v>1.5425832958883554</v>
      </c>
      <c r="D1310">
        <f t="shared" si="41"/>
        <v>-30099.969602458852</v>
      </c>
    </row>
    <row r="1311" spans="1:4" x14ac:dyDescent="0.2">
      <c r="A1311">
        <f t="shared" si="42"/>
        <v>4.0840704496666165</v>
      </c>
      <c r="B1311">
        <f t="shared" si="41"/>
        <v>-6.7356761581745701</v>
      </c>
      <c r="C1311">
        <f t="shared" si="41"/>
        <v>1.5708802158488937</v>
      </c>
      <c r="D1311">
        <f t="shared" si="41"/>
        <v>-38918.735675788092</v>
      </c>
    </row>
    <row r="1312" spans="1:4" x14ac:dyDescent="0.2">
      <c r="A1312">
        <f t="shared" si="42"/>
        <v>4.0872120423202061</v>
      </c>
      <c r="B1312">
        <f t="shared" si="41"/>
        <v>-6.599167124952305</v>
      </c>
      <c r="C1312">
        <f t="shared" si="41"/>
        <v>1.6003247260923785</v>
      </c>
      <c r="D1312">
        <f t="shared" si="41"/>
        <v>-50744.480445951718</v>
      </c>
    </row>
    <row r="1313" spans="1:4" x14ac:dyDescent="0.2">
      <c r="A1313">
        <f t="shared" si="42"/>
        <v>4.0903536349737957</v>
      </c>
      <c r="B1313">
        <f t="shared" si="41"/>
        <v>-6.4662981939310358</v>
      </c>
      <c r="C1313">
        <f t="shared" si="41"/>
        <v>1.6309643405959262</v>
      </c>
      <c r="D1313">
        <f t="shared" si="41"/>
        <v>-66754.007645339065</v>
      </c>
    </row>
    <row r="1314" spans="1:4" x14ac:dyDescent="0.2">
      <c r="A1314">
        <f t="shared" si="42"/>
        <v>4.0934952276273853</v>
      </c>
      <c r="B1314">
        <f t="shared" si="41"/>
        <v>-6.3369566717365826</v>
      </c>
      <c r="C1314">
        <f t="shared" si="41"/>
        <v>1.6628491182531573</v>
      </c>
      <c r="D1314">
        <f t="shared" si="41"/>
        <v>-88647.579371846979</v>
      </c>
    </row>
    <row r="1315" spans="1:4" x14ac:dyDescent="0.2">
      <c r="A1315">
        <f t="shared" si="42"/>
        <v>4.0966368202809749</v>
      </c>
      <c r="B1315">
        <f t="shared" si="41"/>
        <v>-6.2110338148221427</v>
      </c>
      <c r="C1315">
        <f t="shared" si="41"/>
        <v>1.6960318100328846</v>
      </c>
      <c r="D1315">
        <f t="shared" si="41"/>
        <v>-118911.64734547382</v>
      </c>
    </row>
    <row r="1316" spans="1:4" x14ac:dyDescent="0.2">
      <c r="A1316">
        <f t="shared" si="42"/>
        <v>4.0997784129345645</v>
      </c>
      <c r="B1316">
        <f t="shared" si="41"/>
        <v>-6.0884246762658769</v>
      </c>
      <c r="C1316">
        <f t="shared" si="41"/>
        <v>1.7305680159074437</v>
      </c>
      <c r="D1316">
        <f t="shared" si="41"/>
        <v>-161229.55976918642</v>
      </c>
    </row>
    <row r="1317" spans="1:4" x14ac:dyDescent="0.2">
      <c r="A1317">
        <f t="shared" si="42"/>
        <v>4.1029200055881541</v>
      </c>
      <c r="B1317">
        <f t="shared" si="41"/>
        <v>-5.9690279590607478</v>
      </c>
      <c r="C1317">
        <f t="shared" si="41"/>
        <v>1.7665163522532001</v>
      </c>
      <c r="D1317">
        <f t="shared" si="41"/>
        <v>-221133.36922228421</v>
      </c>
    </row>
    <row r="1318" spans="1:4" x14ac:dyDescent="0.2">
      <c r="A1318">
        <f t="shared" si="42"/>
        <v>4.1060615982417437</v>
      </c>
      <c r="B1318">
        <f t="shared" si="41"/>
        <v>-5.8527458755992203</v>
      </c>
      <c r="C1318">
        <f t="shared" si="41"/>
        <v>1.8039386304813247</v>
      </c>
      <c r="D1318">
        <f t="shared" si="41"/>
        <v>-307055.13937717926</v>
      </c>
    </row>
    <row r="1319" spans="1:4" x14ac:dyDescent="0.2">
      <c r="A1319">
        <f t="shared" si="42"/>
        <v>4.1092031908953333</v>
      </c>
      <c r="B1319">
        <f t="shared" si="41"/>
        <v>-5.7394840130698874</v>
      </c>
      <c r="C1319">
        <f t="shared" si="41"/>
        <v>1.8429000477171777</v>
      </c>
      <c r="D1319">
        <f t="shared" si="41"/>
        <v>-432052.24946563318</v>
      </c>
    </row>
    <row r="1320" spans="1:4" x14ac:dyDescent="0.2">
      <c r="A1320">
        <f t="shared" si="42"/>
        <v>4.1123447835489229</v>
      </c>
      <c r="B1320">
        <f t="shared" si="41"/>
        <v>-5.6291512044969139</v>
      </c>
      <c r="C1320">
        <f t="shared" si="41"/>
        <v>1.8834693904121116</v>
      </c>
      <c r="D1320">
        <f t="shared" si="41"/>
        <v>-616692.02346535504</v>
      </c>
    </row>
    <row r="1321" spans="1:4" x14ac:dyDescent="0.2">
      <c r="A1321">
        <f t="shared" si="42"/>
        <v>4.1154863762025125</v>
      </c>
      <c r="B1321">
        <f t="shared" si="41"/>
        <v>-5.5216594051665018</v>
      </c>
      <c r="C1321">
        <f t="shared" si="41"/>
        <v>1.9257192518425694</v>
      </c>
      <c r="D1321">
        <f t="shared" si="41"/>
        <v>-893972.46336291695</v>
      </c>
    </row>
    <row r="1322" spans="1:4" x14ac:dyDescent="0.2">
      <c r="A1322">
        <f t="shared" si="42"/>
        <v>4.1186279688561021</v>
      </c>
      <c r="B1322">
        <f t="shared" si="41"/>
        <v>-5.4169235741968338</v>
      </c>
      <c r="C1322">
        <f t="shared" si="41"/>
        <v>1.9697262645285865</v>
      </c>
      <c r="D1322">
        <f t="shared" si="41"/>
        <v>-1317900.3273468649</v>
      </c>
    </row>
    <row r="1323" spans="1:4" x14ac:dyDescent="0.2">
      <c r="A1323">
        <f t="shared" si="42"/>
        <v>4.1217695615096916</v>
      </c>
      <c r="B1323">
        <f t="shared" si="41"/>
        <v>-5.3148615610199963</v>
      </c>
      <c r="C1323">
        <f t="shared" si="41"/>
        <v>2.0155713486877662</v>
      </c>
      <c r="D1323">
        <f t="shared" si="41"/>
        <v>-1978800.7956490908</v>
      </c>
    </row>
    <row r="1324" spans="1:4" x14ac:dyDescent="0.2">
      <c r="A1324">
        <f t="shared" si="42"/>
        <v>4.1249111541632812</v>
      </c>
      <c r="B1324">
        <f t="shared" si="41"/>
        <v>-5.2153939965553189</v>
      </c>
      <c r="C1324">
        <f t="shared" si="41"/>
        <v>2.0633399779321238</v>
      </c>
      <c r="D1324">
        <f t="shared" si="41"/>
        <v>-3031349.7816944323</v>
      </c>
    </row>
    <row r="1325" spans="1:4" x14ac:dyDescent="0.2">
      <c r="A1325">
        <f t="shared" si="42"/>
        <v>4.1280527468168708</v>
      </c>
      <c r="B1325">
        <f t="shared" si="41"/>
        <v>-5.118444188864423</v>
      </c>
      <c r="C1325">
        <f t="shared" si="41"/>
        <v>2.1131224635146197</v>
      </c>
      <c r="D1325">
        <f t="shared" si="41"/>
        <v>-4747357.4743812941</v>
      </c>
    </row>
    <row r="1326" spans="1:4" x14ac:dyDescent="0.2">
      <c r="A1326">
        <f t="shared" si="42"/>
        <v>4.1311943394704604</v>
      </c>
      <c r="B1326">
        <f t="shared" si="41"/>
        <v>-5.0239380230882071</v>
      </c>
      <c r="C1326">
        <f t="shared" si="41"/>
        <v>2.1650142585403636</v>
      </c>
      <c r="D1326">
        <f t="shared" si="41"/>
        <v>-7618254.6542528765</v>
      </c>
    </row>
    <row r="1327" spans="1:4" x14ac:dyDescent="0.2">
      <c r="A1327">
        <f t="shared" si="42"/>
        <v>4.13433593212405</v>
      </c>
      <c r="B1327">
        <f t="shared" si="41"/>
        <v>-4.9318038654756009</v>
      </c>
      <c r="C1327">
        <f t="shared" si="41"/>
        <v>2.2191162836753797</v>
      </c>
      <c r="D1327">
        <f t="shared" si="41"/>
        <v>-12560931.217143349</v>
      </c>
    </row>
    <row r="1328" spans="1:4" x14ac:dyDescent="0.2">
      <c r="A1328">
        <f t="shared" si="42"/>
        <v>4.1374775247776396</v>
      </c>
      <c r="B1328">
        <f t="shared" si="41"/>
        <v>-4.8419724713229728</v>
      </c>
      <c r="C1328">
        <f t="shared" si="41"/>
        <v>2.2755352760143119</v>
      </c>
      <c r="D1328">
        <f t="shared" si="41"/>
        <v>-21346948.391687341</v>
      </c>
    </row>
    <row r="1329" spans="1:4" x14ac:dyDescent="0.2">
      <c r="A1329">
        <f t="shared" si="42"/>
        <v>4.1406191174312292</v>
      </c>
      <c r="B1329">
        <f t="shared" si="41"/>
        <v>-4.7543768966517934</v>
      </c>
      <c r="C1329">
        <f t="shared" si="41"/>
        <v>2.3343841629085049</v>
      </c>
      <c r="D1329">
        <f t="shared" si="41"/>
        <v>-37535733.49203407</v>
      </c>
    </row>
    <row r="1330" spans="1:4" x14ac:dyDescent="0.2">
      <c r="A1330">
        <f t="shared" si="42"/>
        <v>4.1437607100848188</v>
      </c>
      <c r="B1330">
        <f t="shared" si="41"/>
        <v>-4.6689524134600671</v>
      </c>
      <c r="C1330">
        <f t="shared" si="41"/>
        <v>2.39578246270877</v>
      </c>
      <c r="D1330">
        <f t="shared" si="41"/>
        <v>-68600989.388824359</v>
      </c>
    </row>
    <row r="1331" spans="1:4" x14ac:dyDescent="0.2">
      <c r="A1331">
        <f t="shared" si="42"/>
        <v>4.1469023027384084</v>
      </c>
      <c r="B1331">
        <f t="shared" si="41"/>
        <v>-4.5856364283911351</v>
      </c>
      <c r="C1331">
        <f t="shared" si="41"/>
        <v>2.4598567145439976</v>
      </c>
      <c r="D1331">
        <f t="shared" si="41"/>
        <v>-131039974.38392065</v>
      </c>
    </row>
    <row r="1332" spans="1:4" x14ac:dyDescent="0.2">
      <c r="A1332">
        <f t="shared" si="42"/>
        <v>4.150043895391998</v>
      </c>
      <c r="B1332">
        <f t="shared" si="41"/>
        <v>-4.5043684046705543</v>
      </c>
      <c r="C1332">
        <f t="shared" si="41"/>
        <v>2.52674093943893</v>
      </c>
      <c r="D1332">
        <f t="shared" si="41"/>
        <v>-263415632.09167886</v>
      </c>
    </row>
    <row r="1333" spans="1:4" x14ac:dyDescent="0.2">
      <c r="A1333">
        <f t="shared" si="42"/>
        <v>4.1531854880455876</v>
      </c>
      <c r="B1333">
        <f t="shared" si="41"/>
        <v>-4.425089787168953</v>
      </c>
      <c r="C1333">
        <f t="shared" si="41"/>
        <v>2.5965771352736033</v>
      </c>
      <c r="D1333">
        <f t="shared" si="41"/>
        <v>-562051603.00332153</v>
      </c>
    </row>
    <row r="1334" spans="1:4" x14ac:dyDescent="0.2">
      <c r="A1334">
        <f t="shared" si="42"/>
        <v>4.1563270806991772</v>
      </c>
      <c r="B1334">
        <f t="shared" si="41"/>
        <v>-4.3477439304551746</v>
      </c>
      <c r="C1334">
        <f t="shared" si="41"/>
        <v>2.6695158083045745</v>
      </c>
      <c r="D1334">
        <f t="shared" si="41"/>
        <v>-1286994166.8874261</v>
      </c>
    </row>
    <row r="1335" spans="1:4" x14ac:dyDescent="0.2">
      <c r="A1335">
        <f t="shared" si="42"/>
        <v>4.1594686733527668</v>
      </c>
      <c r="B1335">
        <f t="shared" si="41"/>
        <v>-4.2722760297106461</v>
      </c>
      <c r="C1335">
        <f t="shared" si="41"/>
        <v>2.7457165442062381</v>
      </c>
      <c r="D1335">
        <f t="shared" si="41"/>
        <v>-3208269706.3956609</v>
      </c>
    </row>
    <row r="1336" spans="1:4" x14ac:dyDescent="0.2">
      <c r="A1336">
        <f t="shared" si="42"/>
        <v>4.1626102660063564</v>
      </c>
      <c r="B1336">
        <f t="shared" si="41"/>
        <v>-4.1986330543816175</v>
      </c>
      <c r="C1336">
        <f t="shared" si="41"/>
        <v>2.8253486218511417</v>
      </c>
      <c r="D1336">
        <f t="shared" si="41"/>
        <v>-8875857361.3029156</v>
      </c>
    </row>
    <row r="1337" spans="1:4" x14ac:dyDescent="0.2">
      <c r="A1337">
        <f t="shared" si="42"/>
        <v>4.165751858659946</v>
      </c>
      <c r="B1337">
        <f t="shared" si="41"/>
        <v>-4.1267636844517988</v>
      </c>
      <c r="C1337">
        <f t="shared" si="41"/>
        <v>2.9085916733336084</v>
      </c>
      <c r="D1337">
        <f t="shared" si="41"/>
        <v>-27987195305.284901</v>
      </c>
    </row>
    <row r="1338" spans="1:4" x14ac:dyDescent="0.2">
      <c r="A1338">
        <f t="shared" si="42"/>
        <v>4.1688934513135356</v>
      </c>
      <c r="B1338">
        <f t="shared" si="41"/>
        <v>-4.0566182492233152</v>
      </c>
      <c r="C1338">
        <f t="shared" si="41"/>
        <v>2.9956363940537778</v>
      </c>
      <c r="D1338">
        <f t="shared" si="41"/>
        <v>-104517750094.58868</v>
      </c>
    </row>
    <row r="1339" spans="1:4" x14ac:dyDescent="0.2">
      <c r="A1339">
        <f t="shared" si="42"/>
        <v>4.1720350439671252</v>
      </c>
      <c r="B1339">
        <f t="shared" si="41"/>
        <v>-3.9881486684989675</v>
      </c>
      <c r="C1339">
        <f t="shared" si="41"/>
        <v>3.0866853070219706</v>
      </c>
      <c r="D1339">
        <f t="shared" si="41"/>
        <v>-490024038643.35657</v>
      </c>
    </row>
    <row r="1340" spans="1:4" x14ac:dyDescent="0.2">
      <c r="A1340">
        <f t="shared" si="42"/>
        <v>4.1751766366207148</v>
      </c>
      <c r="B1340">
        <f t="shared" si="41"/>
        <v>-3.9213083960637838</v>
      </c>
      <c r="C1340">
        <f t="shared" si="41"/>
        <v>3.1819535859194383</v>
      </c>
      <c r="D1340">
        <f t="shared" si="41"/>
        <v>-3171375130278.8335</v>
      </c>
    </row>
    <row r="1341" spans="1:4" x14ac:dyDescent="0.2">
      <c r="A1341">
        <f t="shared" si="42"/>
        <v>4.1783182292743044</v>
      </c>
      <c r="B1341">
        <f t="shared" si="41"/>
        <v>-3.8560523653685466</v>
      </c>
      <c r="C1341">
        <f t="shared" si="41"/>
        <v>3.2816699418643442</v>
      </c>
      <c r="D1341">
        <f t="shared" si="41"/>
        <v>-33596506037537.094</v>
      </c>
    </row>
    <row r="1342" spans="1:4" x14ac:dyDescent="0.2">
      <c r="A1342">
        <f t="shared" si="42"/>
        <v>4.181459821927894</v>
      </c>
      <c r="B1342">
        <f t="shared" si="41"/>
        <v>-3.7923369373221814</v>
      </c>
      <c r="C1342">
        <f t="shared" si="41"/>
        <v>3.3860775792852387</v>
      </c>
      <c r="D1342">
        <f t="shared" si="41"/>
        <v>-831924347529974.62</v>
      </c>
    </row>
    <row r="1343" spans="1:4" x14ac:dyDescent="0.2">
      <c r="A1343">
        <f t="shared" si="42"/>
        <v>4.1846014145814836</v>
      </c>
      <c r="B1343">
        <f t="shared" si="41"/>
        <v>-3.7301198501044772</v>
      </c>
      <c r="C1343">
        <f t="shared" si="41"/>
        <v>3.4954352268024094</v>
      </c>
      <c r="D1343">
        <f t="shared" si="41"/>
        <v>-1.280012161054223E+17</v>
      </c>
    </row>
    <row r="1344" spans="1:4" x14ac:dyDescent="0.2">
      <c r="A1344">
        <f t="shared" si="42"/>
        <v>4.1877430072350732</v>
      </c>
      <c r="B1344">
        <f t="shared" si="41"/>
        <v>-3.6693601709142531</v>
      </c>
      <c r="C1344">
        <f t="shared" si="41"/>
        <v>3.6100182495653796</v>
      </c>
    </row>
    <row r="1345" spans="1:4" x14ac:dyDescent="0.2">
      <c r="A1345">
        <f t="shared" si="42"/>
        <v>4.1908845998886628</v>
      </c>
      <c r="B1345">
        <f t="shared" si="41"/>
        <v>-3.6100182495721698</v>
      </c>
      <c r="C1345">
        <f t="shared" si="41"/>
        <v>3.7301198500973589</v>
      </c>
      <c r="D1345">
        <f t="shared" si="41"/>
        <v>6.5524980884885127E+19</v>
      </c>
    </row>
    <row r="1346" spans="1:4" x14ac:dyDescent="0.2">
      <c r="A1346">
        <f t="shared" si="42"/>
        <v>4.1940261925422524</v>
      </c>
      <c r="B1346">
        <f t="shared" si="41"/>
        <v>-3.5520556739009086</v>
      </c>
      <c r="C1346">
        <f t="shared" si="41"/>
        <v>3.8560523653610783</v>
      </c>
      <c r="D1346">
        <f t="shared" si="41"/>
        <v>1.7182321660012418E+16</v>
      </c>
    </row>
    <row r="1347" spans="1:4" x14ac:dyDescent="0.2">
      <c r="A1347">
        <f t="shared" si="42"/>
        <v>4.197167785195842</v>
      </c>
      <c r="B1347">
        <f t="shared" si="41"/>
        <v>-3.4954352268088926</v>
      </c>
      <c r="C1347">
        <f t="shared" si="41"/>
        <v>3.9881486684911334</v>
      </c>
      <c r="D1347">
        <f t="shared" si="41"/>
        <v>250180097686334.22</v>
      </c>
    </row>
    <row r="1348" spans="1:4" x14ac:dyDescent="0.2">
      <c r="A1348">
        <f t="shared" si="42"/>
        <v>4.2003093778494316</v>
      </c>
      <c r="B1348">
        <f t="shared" si="41"/>
        <v>-3.4401208450070704</v>
      </c>
      <c r="C1348">
        <f t="shared" si="41"/>
        <v>4.1267636844435778</v>
      </c>
      <c r="D1348">
        <f t="shared" si="41"/>
        <v>14252628868340.635</v>
      </c>
    </row>
    <row r="1349" spans="1:4" x14ac:dyDescent="0.2">
      <c r="A1349">
        <f t="shared" si="42"/>
        <v>4.2034509705030212</v>
      </c>
      <c r="B1349">
        <f t="shared" si="41"/>
        <v>-3.3860775792914231</v>
      </c>
      <c r="C1349">
        <f t="shared" si="41"/>
        <v>4.2722760297020139</v>
      </c>
      <c r="D1349">
        <f t="shared" si="41"/>
        <v>1628392458859.804</v>
      </c>
    </row>
    <row r="1350" spans="1:4" x14ac:dyDescent="0.2">
      <c r="A1350">
        <f t="shared" si="42"/>
        <v>4.2065925631566108</v>
      </c>
      <c r="B1350">
        <f t="shared" si="41"/>
        <v>-3.3332715563267428</v>
      </c>
      <c r="C1350">
        <f t="shared" si="41"/>
        <v>4.4250897871598882</v>
      </c>
      <c r="D1350">
        <f t="shared" si="41"/>
        <v>284098635275.19727</v>
      </c>
    </row>
    <row r="1351" spans="1:4" x14ac:dyDescent="0.2">
      <c r="A1351">
        <f t="shared" si="42"/>
        <v>4.2097341558102004</v>
      </c>
      <c r="B1351">
        <f t="shared" si="41"/>
        <v>-3.2816699418702511</v>
      </c>
      <c r="C1351">
        <f t="shared" si="41"/>
        <v>4.5856364283816022</v>
      </c>
      <c r="D1351">
        <f t="shared" si="41"/>
        <v>65910303605.815125</v>
      </c>
    </row>
    <row r="1352" spans="1:4" x14ac:dyDescent="0.2">
      <c r="A1352">
        <f t="shared" si="42"/>
        <v>4.21287574846379</v>
      </c>
      <c r="B1352">
        <f t="shared" si="41"/>
        <v>-3.2312409053761741</v>
      </c>
      <c r="C1352">
        <f t="shared" si="41"/>
        <v>4.7543768966417765</v>
      </c>
      <c r="D1352">
        <f t="shared" si="41"/>
        <v>18771648112.710659</v>
      </c>
    </row>
    <row r="1353" spans="1:4" x14ac:dyDescent="0.2">
      <c r="A1353">
        <f t="shared" si="42"/>
        <v>4.2160173411173796</v>
      </c>
      <c r="B1353">
        <f t="shared" si="41"/>
        <v>-3.1819535859250783</v>
      </c>
      <c r="C1353">
        <f t="shared" si="41"/>
        <v>4.9318038654650636</v>
      </c>
      <c r="D1353">
        <f t="shared" si="41"/>
        <v>6240771824.6627016</v>
      </c>
    </row>
    <row r="1354" spans="1:4" x14ac:dyDescent="0.2">
      <c r="A1354">
        <f t="shared" si="42"/>
        <v>4.2191589337709692</v>
      </c>
      <c r="B1354">
        <f t="shared" si="41"/>
        <v>-3.1337780594242077</v>
      </c>
      <c r="C1354">
        <f t="shared" si="41"/>
        <v>5.1184441888533403</v>
      </c>
      <c r="D1354">
        <f t="shared" si="41"/>
        <v>2341412041.5970984</v>
      </c>
    </row>
    <row r="1355" spans="1:4" x14ac:dyDescent="0.2">
      <c r="A1355">
        <f t="shared" si="42"/>
        <v>4.2223005264245588</v>
      </c>
      <c r="B1355">
        <f t="shared" si="41"/>
        <v>-3.0866853070273619</v>
      </c>
      <c r="C1355">
        <f t="shared" si="41"/>
        <v>5.3148615610083265</v>
      </c>
      <c r="D1355">
        <f t="shared" si="41"/>
        <v>968026707.94396043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-3.0406471847252092</v>
      </c>
      <c r="C1356">
        <f t="shared" si="43"/>
        <v>5.5216594051542147</v>
      </c>
      <c r="D1356">
        <f t="shared" si="43"/>
        <v>433429060.52314895</v>
      </c>
    </row>
    <row r="1357" spans="1:4" x14ac:dyDescent="0.2">
      <c r="A1357">
        <f t="shared" ref="A1357:A1420" si="44">A1356+B$3</f>
        <v>4.228583711731738</v>
      </c>
      <c r="B1357">
        <f t="shared" si="43"/>
        <v>-2.9956363940589315</v>
      </c>
      <c r="C1357">
        <f t="shared" si="43"/>
        <v>5.7394840130569467</v>
      </c>
      <c r="D1357">
        <f t="shared" si="43"/>
        <v>207437537.57370898</v>
      </c>
    </row>
    <row r="1358" spans="1:4" x14ac:dyDescent="0.2">
      <c r="A1358">
        <f t="shared" si="44"/>
        <v>4.2317253043853276</v>
      </c>
      <c r="B1358">
        <f t="shared" si="43"/>
        <v>-2.951626453912215</v>
      </c>
      <c r="C1358">
        <f t="shared" si="43"/>
        <v>5.9690279590470992</v>
      </c>
      <c r="D1358">
        <f t="shared" si="43"/>
        <v>105053460.12873827</v>
      </c>
    </row>
    <row r="1359" spans="1:4" x14ac:dyDescent="0.2">
      <c r="A1359">
        <f t="shared" si="44"/>
        <v>4.2348668970389172</v>
      </c>
      <c r="B1359">
        <f t="shared" si="43"/>
        <v>-2.9085916733385337</v>
      </c>
      <c r="C1359">
        <f t="shared" si="43"/>
        <v>6.2110338148077515</v>
      </c>
      <c r="D1359">
        <f t="shared" si="43"/>
        <v>55851192.843918122</v>
      </c>
    </row>
    <row r="1360" spans="1:4" x14ac:dyDescent="0.2">
      <c r="A1360">
        <f t="shared" si="44"/>
        <v>4.2380084896925068</v>
      </c>
      <c r="B1360">
        <f t="shared" si="43"/>
        <v>-2.8665071253825092</v>
      </c>
      <c r="C1360">
        <f t="shared" si="43"/>
        <v>6.4662981939158595</v>
      </c>
      <c r="D1360">
        <f t="shared" si="43"/>
        <v>30973013.660085224</v>
      </c>
    </row>
    <row r="1361" spans="1:4" x14ac:dyDescent="0.2">
      <c r="A1361">
        <f t="shared" si="44"/>
        <v>4.2411500823460964</v>
      </c>
      <c r="B1361">
        <f t="shared" si="43"/>
        <v>-2.8253486218558517</v>
      </c>
      <c r="C1361">
        <f t="shared" si="43"/>
        <v>6.7356761581585509</v>
      </c>
      <c r="D1361">
        <f t="shared" si="43"/>
        <v>17824117.144610275</v>
      </c>
    </row>
    <row r="1362" spans="1:4" x14ac:dyDescent="0.2">
      <c r="A1362">
        <f t="shared" si="44"/>
        <v>4.244291674999686</v>
      </c>
      <c r="B1362">
        <f t="shared" si="43"/>
        <v>-2.7850926890302259</v>
      </c>
      <c r="C1362">
        <f t="shared" si="43"/>
        <v>7.0200860210205231</v>
      </c>
      <c r="D1362">
        <f t="shared" si="43"/>
        <v>10598524.935873091</v>
      </c>
    </row>
    <row r="1363" spans="1:4" x14ac:dyDescent="0.2">
      <c r="A1363">
        <f t="shared" si="44"/>
        <v>4.2474332676532756</v>
      </c>
      <c r="B1363">
        <f t="shared" si="43"/>
        <v>-2.7457165442107465</v>
      </c>
      <c r="C1363">
        <f t="shared" si="43"/>
        <v>7.3205145874972928</v>
      </c>
      <c r="D1363">
        <f t="shared" si="43"/>
        <v>6488474.022388068</v>
      </c>
    </row>
    <row r="1364" spans="1:4" x14ac:dyDescent="0.2">
      <c r="A1364">
        <f t="shared" si="44"/>
        <v>4.2505748603068652</v>
      </c>
      <c r="B1364">
        <f t="shared" si="43"/>
        <v>-2.7071980731556629</v>
      </c>
      <c r="C1364">
        <f t="shared" si="43"/>
        <v>7.638022873577901</v>
      </c>
      <c r="D1364">
        <f t="shared" si="43"/>
        <v>4077460.1022209655</v>
      </c>
    </row>
    <row r="1365" spans="1:4" x14ac:dyDescent="0.2">
      <c r="A1365">
        <f t="shared" si="44"/>
        <v>4.2537164529604548</v>
      </c>
      <c r="B1365">
        <f t="shared" si="43"/>
        <v>-2.669515808308891</v>
      </c>
      <c r="C1365">
        <f t="shared" si="43"/>
        <v>7.9737523534126966</v>
      </c>
      <c r="D1365">
        <f t="shared" si="43"/>
        <v>2623446.1951833791</v>
      </c>
    </row>
    <row r="1366" spans="1:4" x14ac:dyDescent="0.2">
      <c r="A1366">
        <f t="shared" si="44"/>
        <v>4.2568580456140444</v>
      </c>
      <c r="B1366">
        <f t="shared" si="43"/>
        <v>-2.6326489078137936</v>
      </c>
      <c r="C1366">
        <f t="shared" si="43"/>
        <v>8.3289317873971349</v>
      </c>
      <c r="D1366">
        <f t="shared" si="43"/>
        <v>1724381.3364849577</v>
      </c>
    </row>
    <row r="1367" spans="1:4" x14ac:dyDescent="0.2">
      <c r="A1367">
        <f t="shared" si="44"/>
        <v>4.2599996382676339</v>
      </c>
      <c r="B1367">
        <f t="shared" si="43"/>
        <v>-2.5965771352777338</v>
      </c>
      <c r="C1367">
        <f t="shared" si="43"/>
        <v>8.7048846902281181</v>
      </c>
      <c r="D1367">
        <f t="shared" si="43"/>
        <v>1155702.8067258399</v>
      </c>
    </row>
    <row r="1368" spans="1:4" x14ac:dyDescent="0.2">
      <c r="A1368">
        <f t="shared" si="44"/>
        <v>4.2631412309212235</v>
      </c>
      <c r="B1368">
        <f t="shared" si="43"/>
        <v>-2.561280840258235</v>
      </c>
      <c r="C1368">
        <f t="shared" si="43"/>
        <v>9.1030375045031473</v>
      </c>
      <c r="D1368">
        <f t="shared" si="43"/>
        <v>788480.39182531741</v>
      </c>
    </row>
    <row r="1369" spans="1:4" x14ac:dyDescent="0.2">
      <c r="A1369">
        <f t="shared" si="44"/>
        <v>4.2662828235748131</v>
      </c>
      <c r="B1369">
        <f t="shared" si="43"/>
        <v>-2.5267409394428864</v>
      </c>
      <c r="C1369">
        <f t="shared" si="43"/>
        <v>9.5249285527199135</v>
      </c>
      <c r="D1369">
        <f t="shared" si="43"/>
        <v>546810.82540694275</v>
      </c>
    </row>
    <row r="1370" spans="1:4" x14ac:dyDescent="0.2">
      <c r="A1370">
        <f t="shared" si="44"/>
        <v>4.2694244162284027</v>
      </c>
      <c r="B1370">
        <f t="shared" si="43"/>
        <v>-2.4929388984961984</v>
      </c>
      <c r="C1370">
        <f t="shared" si="43"/>
        <v>9.9722178486956548</v>
      </c>
      <c r="D1370">
        <f t="shared" si="43"/>
        <v>384972.39849192993</v>
      </c>
    </row>
    <row r="1371" spans="1:4" x14ac:dyDescent="0.2">
      <c r="A1371">
        <f t="shared" si="44"/>
        <v>4.2725660088819923</v>
      </c>
      <c r="B1371">
        <f t="shared" si="43"/>
        <v>-2.4598567145477865</v>
      </c>
      <c r="C1371">
        <f t="shared" si="43"/>
        <v>10.44669785857182</v>
      </c>
      <c r="D1371">
        <f t="shared" si="43"/>
        <v>274838.05879756197</v>
      </c>
    </row>
    <row r="1372" spans="1:4" x14ac:dyDescent="0.2">
      <c r="A1372">
        <f t="shared" si="44"/>
        <v>4.2757076015355819</v>
      </c>
      <c r="B1372">
        <f t="shared" si="43"/>
        <v>-2.4274768992972762</v>
      </c>
      <c r="C1372">
        <f t="shared" si="43"/>
        <v>10.950305311829657</v>
      </c>
      <c r="D1372">
        <f t="shared" si="43"/>
        <v>198765.84878668739</v>
      </c>
    </row>
    <row r="1373" spans="1:4" x14ac:dyDescent="0.2">
      <c r="A1373">
        <f t="shared" si="44"/>
        <v>4.2788491941891715</v>
      </c>
      <c r="B1373">
        <f t="shared" si="43"/>
        <v>-2.3957824627124027</v>
      </c>
      <c r="C1373">
        <f t="shared" si="43"/>
        <v>11.485134174260839</v>
      </c>
      <c r="D1373">
        <f t="shared" si="43"/>
        <v>145490.18736663909</v>
      </c>
    </row>
    <row r="1374" spans="1:4" x14ac:dyDescent="0.2">
      <c r="A1374">
        <f t="shared" si="44"/>
        <v>4.2819907868427611</v>
      </c>
      <c r="B1374">
        <f t="shared" si="43"/>
        <v>-2.3647568972976765</v>
      </c>
      <c r="C1374">
        <f t="shared" si="43"/>
        <v>12.053449907779695</v>
      </c>
      <c r="D1374">
        <f t="shared" si="43"/>
        <v>107696.67870696791</v>
      </c>
    </row>
    <row r="1375" spans="1:4" x14ac:dyDescent="0.2">
      <c r="A1375">
        <f t="shared" si="44"/>
        <v>4.2851323794963507</v>
      </c>
      <c r="B1375">
        <f t="shared" si="43"/>
        <v>-2.3343841629119857</v>
      </c>
      <c r="C1375">
        <f t="shared" si="43"/>
        <v>12.657705156518954</v>
      </c>
      <c r="D1375">
        <f t="shared" si="43"/>
        <v>80562.343771841697</v>
      </c>
    </row>
    <row r="1376" spans="1:4" x14ac:dyDescent="0.2">
      <c r="A1376">
        <f t="shared" si="44"/>
        <v>4.2882739721499403</v>
      </c>
      <c r="B1376">
        <f t="shared" si="43"/>
        <v>-2.3046486721143045</v>
      </c>
      <c r="C1376">
        <f t="shared" si="43"/>
        <v>13.300557015035281</v>
      </c>
      <c r="D1376">
        <f t="shared" si="43"/>
        <v>60860.841098038582</v>
      </c>
    </row>
    <row r="1377" spans="1:4" x14ac:dyDescent="0.2">
      <c r="A1377">
        <f t="shared" si="44"/>
        <v>4.2914155648035299</v>
      </c>
      <c r="B1377">
        <f t="shared" si="43"/>
        <v>-2.2755352760176479</v>
      </c>
      <c r="C1377">
        <f t="shared" si="43"/>
        <v>13.984886052909902</v>
      </c>
      <c r="D1377">
        <f t="shared" si="43"/>
        <v>46404.638893873802</v>
      </c>
    </row>
    <row r="1378" spans="1:4" x14ac:dyDescent="0.2">
      <c r="A1378">
        <f t="shared" si="44"/>
        <v>4.2945571574571195</v>
      </c>
      <c r="B1378">
        <f t="shared" si="43"/>
        <v>-2.2470292506320977</v>
      </c>
      <c r="C1378">
        <f t="shared" si="43"/>
        <v>14.713817290845498</v>
      </c>
      <c r="D1378">
        <f t="shared" si="43"/>
        <v>35691.70987039079</v>
      </c>
    </row>
    <row r="1379" spans="1:4" x14ac:dyDescent="0.2">
      <c r="A1379">
        <f t="shared" si="44"/>
        <v>4.2976987501107091</v>
      </c>
      <c r="B1379">
        <f t="shared" si="43"/>
        <v>-2.2191162836785785</v>
      </c>
      <c r="C1379">
        <f t="shared" si="43"/>
        <v>15.490743346856149</v>
      </c>
      <c r="D1379">
        <f t="shared" si="43"/>
        <v>27678.426859573046</v>
      </c>
    </row>
    <row r="1380" spans="1:4" x14ac:dyDescent="0.2">
      <c r="A1380">
        <f t="shared" si="44"/>
        <v>4.3008403427642987</v>
      </c>
      <c r="B1380">
        <f t="shared" si="43"/>
        <v>-2.1917824618557944</v>
      </c>
      <c r="C1380">
        <f t="shared" si="43"/>
        <v>16.319349997692406</v>
      </c>
      <c r="D1380">
        <f t="shared" si="43"/>
        <v>21631.540045267262</v>
      </c>
    </row>
    <row r="1381" spans="1:4" x14ac:dyDescent="0.2">
      <c r="A1381">
        <f t="shared" si="44"/>
        <v>4.3039819354178883</v>
      </c>
      <c r="B1381">
        <f t="shared" si="43"/>
        <v>-2.1650142585434304</v>
      </c>
      <c r="C1381">
        <f t="shared" si="43"/>
        <v>17.203644430662983</v>
      </c>
      <c r="D1381">
        <f t="shared" si="43"/>
        <v>17030.431397533946</v>
      </c>
    </row>
    <row r="1382" spans="1:4" x14ac:dyDescent="0.2">
      <c r="A1382">
        <f t="shared" si="44"/>
        <v>4.3071235280714779</v>
      </c>
      <c r="B1382">
        <f t="shared" si="43"/>
        <v>-2.138798521925394</v>
      </c>
      <c r="C1382">
        <f t="shared" si="43"/>
        <v>18.147986494995305</v>
      </c>
      <c r="D1382">
        <f t="shared" si="43"/>
        <v>13501.771355065031</v>
      </c>
    </row>
    <row r="1383" spans="1:4" x14ac:dyDescent="0.2">
      <c r="A1383">
        <f t="shared" si="44"/>
        <v>4.3102651207250675</v>
      </c>
      <c r="B1383">
        <f t="shared" si="43"/>
        <v>-2.1131224635175618</v>
      </c>
      <c r="C1383">
        <f t="shared" si="43"/>
        <v>19.157123300381667</v>
      </c>
      <c r="D1383">
        <f t="shared" si="43"/>
        <v>10775.327274034003</v>
      </c>
    </row>
    <row r="1384" spans="1:4" x14ac:dyDescent="0.2">
      <c r="A1384">
        <f t="shared" si="44"/>
        <v>4.3134067133786571</v>
      </c>
      <c r="B1384">
        <f t="shared" si="43"/>
        <v>-2.0879736470850965</v>
      </c>
      <c r="C1384">
        <f t="shared" si="43"/>
        <v>20.236227554029327</v>
      </c>
      <c r="D1384">
        <f t="shared" si="43"/>
        <v>8653.7475800915872</v>
      </c>
    </row>
    <row r="1385" spans="1:4" x14ac:dyDescent="0.2">
      <c r="A1385">
        <f t="shared" si="44"/>
        <v>4.3165483060322467</v>
      </c>
      <c r="B1385">
        <f t="shared" si="43"/>
        <v>-2.0633399779349464</v>
      </c>
      <c r="C1385">
        <f t="shared" si="43"/>
        <v>21.390940077117129</v>
      </c>
      <c r="D1385">
        <f t="shared" si="43"/>
        <v>6991.6864188432401</v>
      </c>
    </row>
    <row r="1386" spans="1:4" x14ac:dyDescent="0.2">
      <c r="A1386">
        <f t="shared" si="44"/>
        <v>4.3196898986858363</v>
      </c>
      <c r="B1386">
        <f t="shared" si="43"/>
        <v>-2.0392096925698433</v>
      </c>
      <c r="C1386">
        <f t="shared" si="43"/>
        <v>22.627416997916818</v>
      </c>
      <c r="D1386">
        <f t="shared" si="43"/>
        <v>5681.2389354936995</v>
      </c>
    </row>
    <row r="1387" spans="1:4" x14ac:dyDescent="0.2">
      <c r="A1387">
        <f t="shared" si="44"/>
        <v>4.3228314913394259</v>
      </c>
      <c r="B1387">
        <f t="shared" si="43"/>
        <v>-2.0155713486904752</v>
      </c>
      <c r="C1387">
        <f t="shared" si="43"/>
        <v>23.952382182954604</v>
      </c>
      <c r="D1387">
        <f t="shared" si="43"/>
        <v>4641.6841897441409</v>
      </c>
    </row>
    <row r="1388" spans="1:4" x14ac:dyDescent="0.2">
      <c r="A1388">
        <f t="shared" si="44"/>
        <v>4.3259730839930155</v>
      </c>
      <c r="B1388">
        <f t="shared" si="43"/>
        <v>-1.9924138155332209</v>
      </c>
      <c r="C1388">
        <f t="shared" si="43"/>
        <v>25.373185540614372</v>
      </c>
      <c r="D1388">
        <f t="shared" si="43"/>
        <v>3812.1973071329253</v>
      </c>
    </row>
    <row r="1389" spans="1:4" x14ac:dyDescent="0.2">
      <c r="A1389">
        <f t="shared" si="44"/>
        <v>4.3291146766466051</v>
      </c>
      <c r="B1389">
        <f t="shared" si="43"/>
        <v>-1.9697262645311868</v>
      </c>
      <c r="C1389">
        <f t="shared" si="43"/>
        <v>26.89786791484903</v>
      </c>
      <c r="D1389">
        <f t="shared" si="43"/>
        <v>3146.6274043860221</v>
      </c>
    </row>
    <row r="1390" spans="1:4" x14ac:dyDescent="0.2">
      <c r="A1390">
        <f t="shared" si="44"/>
        <v>4.3322562693001947</v>
      </c>
      <c r="B1390">
        <f t="shared" si="43"/>
        <v>-1.9474981602868531</v>
      </c>
      <c r="C1390">
        <f t="shared" si="43"/>
        <v>28.535233381705098</v>
      </c>
      <c r="D1390">
        <f t="shared" si="43"/>
        <v>2609.7254901331521</v>
      </c>
    </row>
    <row r="1391" spans="1:4" x14ac:dyDescent="0.2">
      <c r="A1391">
        <f t="shared" si="44"/>
        <v>4.3353978619537843</v>
      </c>
      <c r="B1391">
        <f t="shared" si="43"/>
        <v>-1.9257192518450641</v>
      </c>
      <c r="C1391">
        <f t="shared" si="43"/>
        <v>30.294929869967934</v>
      </c>
      <c r="D1391">
        <f t="shared" si="43"/>
        <v>2174.39872493749</v>
      </c>
    </row>
    <row r="1392" spans="1:4" x14ac:dyDescent="0.2">
      <c r="A1392">
        <f t="shared" si="44"/>
        <v>4.3385394546073739</v>
      </c>
      <c r="B1392">
        <f t="shared" si="43"/>
        <v>-1.9043795642555401</v>
      </c>
      <c r="C1392">
        <f t="shared" si="43"/>
        <v>32.187539151477004</v>
      </c>
      <c r="D1392">
        <f t="shared" si="43"/>
        <v>1819.6970551190343</v>
      </c>
    </row>
    <row r="1393" spans="1:4" x14ac:dyDescent="0.2">
      <c r="A1393">
        <f t="shared" si="44"/>
        <v>4.3416810472609635</v>
      </c>
      <c r="B1393">
        <f t="shared" si="43"/>
        <v>-1.8834693904145072</v>
      </c>
      <c r="C1393">
        <f t="shared" si="43"/>
        <v>34.224677388952941</v>
      </c>
      <c r="D1393">
        <f t="shared" si="43"/>
        <v>1529.3264764639146</v>
      </c>
    </row>
    <row r="1394" spans="1:4" x14ac:dyDescent="0.2">
      <c r="A1394">
        <f t="shared" si="44"/>
        <v>4.3448226399145531</v>
      </c>
      <c r="B1394">
        <f t="shared" si="43"/>
        <v>-1.8629792831754655</v>
      </c>
      <c r="C1394">
        <f t="shared" si="43"/>
        <v>36.419107592343956</v>
      </c>
      <c r="D1394">
        <f t="shared" si="43"/>
        <v>1290.543778651481</v>
      </c>
    </row>
    <row r="1395" spans="1:4" x14ac:dyDescent="0.2">
      <c r="A1395">
        <f t="shared" si="44"/>
        <v>4.3479642325681427</v>
      </c>
      <c r="B1395">
        <f t="shared" si="43"/>
        <v>-1.8429000477194797</v>
      </c>
      <c r="C1395">
        <f t="shared" si="43"/>
        <v>38.784865522008175</v>
      </c>
      <c r="D1395">
        <f t="shared" si="43"/>
        <v>1093.3295802088401</v>
      </c>
    </row>
    <row r="1396" spans="1:4" x14ac:dyDescent="0.2">
      <c r="A1396">
        <f t="shared" si="44"/>
        <v>4.3511058252217323</v>
      </c>
      <c r="B1396">
        <f t="shared" si="43"/>
        <v>-1.8232227341757345</v>
      </c>
      <c r="C1396">
        <f t="shared" si="43"/>
        <v>41.337400792350806</v>
      </c>
      <c r="D1396">
        <f t="shared" si="43"/>
        <v>929.76575173399021</v>
      </c>
    </row>
    <row r="1397" spans="1:4" x14ac:dyDescent="0.2">
      <c r="A1397">
        <f t="shared" si="44"/>
        <v>4.3542474178753219</v>
      </c>
      <c r="B1397">
        <f t="shared" si="43"/>
        <v>-1.8039386304835359</v>
      </c>
      <c r="C1397">
        <f t="shared" si="43"/>
        <v>44.093735177299017</v>
      </c>
      <c r="D1397">
        <f t="shared" si="43"/>
        <v>793.56392573076539</v>
      </c>
    </row>
    <row r="1398" spans="1:4" x14ac:dyDescent="0.2">
      <c r="A1398">
        <f t="shared" si="44"/>
        <v>4.3573890105289115</v>
      </c>
      <c r="B1398">
        <f t="shared" si="43"/>
        <v>-1.7850392554871501</v>
      </c>
      <c r="C1398">
        <f t="shared" si="43"/>
        <v>47.072640404491466</v>
      </c>
      <c r="D1398">
        <f t="shared" si="43"/>
        <v>679.70638838129548</v>
      </c>
    </row>
    <row r="1399" spans="1:4" x14ac:dyDescent="0.2">
      <c r="A1399">
        <f t="shared" si="44"/>
        <v>4.3605306031825011</v>
      </c>
      <c r="B1399">
        <f t="shared" si="43"/>
        <v>-1.7665163522553224</v>
      </c>
      <c r="C1399">
        <f t="shared" si="43"/>
        <v>50.294838054430087</v>
      </c>
      <c r="D1399">
        <f t="shared" si="43"/>
        <v>584.1710647713486</v>
      </c>
    </row>
    <row r="1400" spans="1:4" x14ac:dyDescent="0.2">
      <c r="A1400">
        <f t="shared" si="44"/>
        <v>4.3636721958360907</v>
      </c>
      <c r="B1400">
        <f t="shared" si="43"/>
        <v>-1.7483618816175392</v>
      </c>
      <c r="C1400">
        <f t="shared" si="43"/>
        <v>53.783224561339289</v>
      </c>
      <c r="D1400">
        <f t="shared" si="43"/>
        <v>503.71979247048159</v>
      </c>
    </row>
    <row r="1401" spans="1:4" x14ac:dyDescent="0.2">
      <c r="A1401">
        <f t="shared" si="44"/>
        <v>4.3668137884896803</v>
      </c>
      <c r="B1401">
        <f t="shared" si="43"/>
        <v>-1.7305680159094836</v>
      </c>
      <c r="C1401">
        <f t="shared" si="43"/>
        <v>57.563124752601937</v>
      </c>
      <c r="D1401">
        <f t="shared" si="43"/>
        <v>435.73448984714901</v>
      </c>
    </row>
    <row r="1402" spans="1:4" x14ac:dyDescent="0.2">
      <c r="A1402">
        <f t="shared" si="44"/>
        <v>4.3699553811432699</v>
      </c>
      <c r="B1402">
        <f t="shared" si="43"/>
        <v>-1.7131271329203193</v>
      </c>
      <c r="C1402">
        <f t="shared" si="43"/>
        <v>61.662577873423679</v>
      </c>
      <c r="D1402">
        <f t="shared" si="43"/>
        <v>378.08976332959975</v>
      </c>
    </row>
    <row r="1403" spans="1:4" x14ac:dyDescent="0.2">
      <c r="A1403">
        <f t="shared" si="44"/>
        <v>4.3730969737968595</v>
      </c>
      <c r="B1403">
        <f t="shared" si="43"/>
        <v>-1.696031810034843</v>
      </c>
      <c r="C1403">
        <f t="shared" si="43"/>
        <v>66.112660634647838</v>
      </c>
      <c r="D1403">
        <f t="shared" si="43"/>
        <v>329.05338064951763</v>
      </c>
    </row>
    <row r="1404" spans="1:4" x14ac:dyDescent="0.2">
      <c r="A1404">
        <f t="shared" si="44"/>
        <v>4.3762385664504491</v>
      </c>
      <c r="B1404">
        <f t="shared" si="43"/>
        <v>-1.6792748185636803</v>
      </c>
      <c r="C1404">
        <f t="shared" si="43"/>
        <v>70.947852508367291</v>
      </c>
      <c r="D1404">
        <f t="shared" si="43"/>
        <v>287.20815989671047</v>
      </c>
    </row>
    <row r="1405" spans="1:4" x14ac:dyDescent="0.2">
      <c r="A1405">
        <f t="shared" si="44"/>
        <v>4.3793801591040387</v>
      </c>
      <c r="B1405">
        <f t="shared" si="43"/>
        <v>-1.66284911825504</v>
      </c>
      <c r="C1405">
        <f t="shared" si="43"/>
        <v>76.206449294704527</v>
      </c>
      <c r="D1405">
        <f t="shared" si="43"/>
        <v>251.39039613361325</v>
      </c>
    </row>
    <row r="1406" spans="1:4" x14ac:dyDescent="0.2">
      <c r="A1406">
        <f t="shared" si="44"/>
        <v>4.3825217517576283</v>
      </c>
      <c r="B1406">
        <f t="shared" si="43"/>
        <v>-1.6467478519817806</v>
      </c>
      <c r="C1406">
        <f t="shared" si="43"/>
        <v>81.931031913441245</v>
      </c>
      <c r="D1406">
        <f t="shared" si="43"/>
        <v>220.64111764244163</v>
      </c>
    </row>
    <row r="1407" spans="1:4" x14ac:dyDescent="0.2">
      <c r="A1407">
        <f t="shared" si="44"/>
        <v>4.3856633444112179</v>
      </c>
      <c r="B1407">
        <f t="shared" si="43"/>
        <v>-1.6309643405977339</v>
      </c>
      <c r="C1407">
        <f t="shared" si="43"/>
        <v>88.168998459348941</v>
      </c>
      <c r="D1407">
        <f t="shared" si="43"/>
        <v>194.16733976740582</v>
      </c>
    </row>
    <row r="1408" spans="1:4" x14ac:dyDescent="0.2">
      <c r="A1408">
        <f t="shared" si="44"/>
        <v>4.3888049370648075</v>
      </c>
      <c r="B1408">
        <f t="shared" si="43"/>
        <v>-1.6154920779575026</v>
      </c>
      <c r="C1408">
        <f t="shared" si="43"/>
        <v>94.97316882775182</v>
      </c>
      <c r="D1408">
        <f t="shared" si="43"/>
        <v>171.31114316616774</v>
      </c>
    </row>
    <row r="1409" spans="1:4" x14ac:dyDescent="0.2">
      <c r="A1409">
        <f t="shared" si="44"/>
        <v>4.3919465297183971</v>
      </c>
      <c r="B1409">
        <f t="shared" si="43"/>
        <v>-1.6003247260941171</v>
      </c>
      <c r="C1409">
        <f t="shared" si="43"/>
        <v>102.40247269998837</v>
      </c>
      <c r="D1409">
        <f t="shared" si="43"/>
        <v>151.52490130101233</v>
      </c>
    </row>
    <row r="1410" spans="1:4" x14ac:dyDescent="0.2">
      <c r="A1410">
        <f t="shared" si="44"/>
        <v>4.3950881223719866</v>
      </c>
      <c r="B1410">
        <f t="shared" si="43"/>
        <v>-1.585456110549224</v>
      </c>
      <c r="C1410">
        <f t="shared" si="43"/>
        <v>110.52273341632238</v>
      </c>
      <c r="D1410">
        <f t="shared" si="43"/>
        <v>134.35136022760315</v>
      </c>
    </row>
    <row r="1411" spans="1:4" x14ac:dyDescent="0.2">
      <c r="A1411">
        <f t="shared" si="44"/>
        <v>4.3982297150255762</v>
      </c>
      <c r="B1411">
        <f t="shared" si="43"/>
        <v>-1.5708802158505635</v>
      </c>
      <c r="C1411">
        <f t="shared" si="43"/>
        <v>119.40756230345119</v>
      </c>
      <c r="D1411">
        <f t="shared" si="43"/>
        <v>119.40756230444299</v>
      </c>
    </row>
    <row r="1412" spans="1:4" x14ac:dyDescent="0.2">
      <c r="A1412">
        <f t="shared" si="44"/>
        <v>4.4013713076791658</v>
      </c>
      <c r="B1412">
        <f t="shared" si="43"/>
        <v>-1.55659118113182</v>
      </c>
      <c r="C1412">
        <f t="shared" si="43"/>
        <v>129.13938042128089</v>
      </c>
      <c r="D1412">
        <f t="shared" si="43"/>
        <v>106.37182658291064</v>
      </c>
    </row>
    <row r="1413" spans="1:4" x14ac:dyDescent="0.2">
      <c r="A1413">
        <f t="shared" si="44"/>
        <v>4.4045129003327554</v>
      </c>
      <c r="B1413">
        <f t="shared" si="43"/>
        <v>-1.542583295889961</v>
      </c>
      <c r="C1413">
        <f t="shared" si="43"/>
        <v>139.81058751650102</v>
      </c>
      <c r="D1413">
        <f t="shared" si="43"/>
        <v>94.973168828510282</v>
      </c>
    </row>
    <row r="1414" spans="1:4" x14ac:dyDescent="0.2">
      <c r="A1414">
        <f t="shared" si="44"/>
        <v>4.407654492986345</v>
      </c>
      <c r="B1414">
        <f t="shared" si="43"/>
        <v>-1.5288509958755336</v>
      </c>
      <c r="C1414">
        <f t="shared" si="43"/>
        <v>151.52490129970266</v>
      </c>
      <c r="D1414">
        <f t="shared" si="43"/>
        <v>84.982675652877816</v>
      </c>
    </row>
    <row r="1415" spans="1:4" x14ac:dyDescent="0.2">
      <c r="A1415">
        <f t="shared" si="44"/>
        <v>4.4107960856399346</v>
      </c>
      <c r="B1415">
        <f t="shared" si="43"/>
        <v>-1.5153888591113693</v>
      </c>
      <c r="C1415">
        <f t="shared" si="43"/>
        <v>164.39889409581457</v>
      </c>
      <c r="D1415">
        <f t="shared" si="43"/>
        <v>76.206449295289829</v>
      </c>
    </row>
    <row r="1416" spans="1:4" x14ac:dyDescent="0.2">
      <c r="A1416">
        <f t="shared" si="44"/>
        <v>4.4139376782935242</v>
      </c>
      <c r="B1416">
        <f t="shared" si="43"/>
        <v>-1.5021916020354884</v>
      </c>
      <c r="C1416">
        <f t="shared" si="43"/>
        <v>178.56375857207655</v>
      </c>
      <c r="D1416">
        <f t="shared" si="43"/>
        <v>68.479819096265942</v>
      </c>
    </row>
    <row r="1417" spans="1:4" x14ac:dyDescent="0.2">
      <c r="A1417">
        <f t="shared" si="44"/>
        <v>4.4170792709471138</v>
      </c>
      <c r="B1417">
        <f t="shared" si="43"/>
        <v>-1.4892540757639983</v>
      </c>
      <c r="C1417">
        <f t="shared" si="43"/>
        <v>194.16733976565826</v>
      </c>
      <c r="D1417">
        <f t="shared" si="43"/>
        <v>61.662577873879229</v>
      </c>
    </row>
    <row r="1418" spans="1:4" x14ac:dyDescent="0.2">
      <c r="A1418">
        <f t="shared" si="44"/>
        <v>4.4202208636007034</v>
      </c>
      <c r="B1418">
        <f t="shared" si="43"/>
        <v>-1.4765712624700542</v>
      </c>
      <c r="C1418">
        <f t="shared" si="43"/>
        <v>211.37647718637231</v>
      </c>
      <c r="D1418">
        <f t="shared" si="43"/>
        <v>55.635050206146133</v>
      </c>
    </row>
    <row r="1419" spans="1:4" x14ac:dyDescent="0.2">
      <c r="A1419">
        <f t="shared" si="44"/>
        <v>4.423362456254293</v>
      </c>
      <c r="B1419">
        <f t="shared" si="43"/>
        <v>-1.4641382718750198</v>
      </c>
      <c r="C1419">
        <f t="shared" si="43"/>
        <v>230.37970856730666</v>
      </c>
      <c r="D1419">
        <f t="shared" si="43"/>
        <v>50.294838054787753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-1.4519503378481284</v>
      </c>
      <c r="C1420">
        <f t="shared" si="45"/>
        <v>251.39039613125567</v>
      </c>
      <c r="D1420">
        <f t="shared" si="45"/>
        <v>45.554119543104349</v>
      </c>
    </row>
    <row r="1421" spans="1:4" x14ac:dyDescent="0.2">
      <c r="A1421">
        <f t="shared" ref="A1421:A1484" si="46">A1420+B$3</f>
        <v>4.4296456415614722</v>
      </c>
      <c r="B1421">
        <f t="shared" si="45"/>
        <v>-1.4400028151110831</v>
      </c>
      <c r="C1421">
        <f t="shared" si="45"/>
        <v>274.65034734244193</v>
      </c>
      <c r="D1421">
        <f t="shared" si="45"/>
        <v>41.33740079263373</v>
      </c>
    </row>
    <row r="1422" spans="1:4" x14ac:dyDescent="0.2">
      <c r="A1422">
        <f t="shared" si="46"/>
        <v>4.4327872342150618</v>
      </c>
      <c r="B1422">
        <f t="shared" si="45"/>
        <v>-1.4282911760441623</v>
      </c>
      <c r="C1422">
        <f t="shared" si="45"/>
        <v>300.43401539829273</v>
      </c>
      <c r="D1422">
        <f t="shared" si="45"/>
        <v>37.579639893841374</v>
      </c>
    </row>
    <row r="1423" spans="1:4" x14ac:dyDescent="0.2">
      <c r="A1423">
        <f t="shared" si="46"/>
        <v>4.4359288268686514</v>
      </c>
      <c r="B1423">
        <f t="shared" si="45"/>
        <v>-1.4168110075905114</v>
      </c>
      <c r="C1423">
        <f t="shared" si="45"/>
        <v>329.05338064629979</v>
      </c>
      <c r="D1423">
        <f t="shared" si="45"/>
        <v>34.224677389178481</v>
      </c>
    </row>
    <row r="1424" spans="1:4" x14ac:dyDescent="0.2">
      <c r="A1424">
        <f t="shared" si="46"/>
        <v>4.439070419522241</v>
      </c>
      <c r="B1424">
        <f t="shared" si="45"/>
        <v>-1.4055580082554382</v>
      </c>
      <c r="C1424">
        <f t="shared" si="45"/>
        <v>360.86363325193525</v>
      </c>
      <c r="D1424">
        <f t="shared" si="45"/>
        <v>31.223919901294469</v>
      </c>
    </row>
    <row r="1425" spans="1:4" x14ac:dyDescent="0.2">
      <c r="A1425">
        <f t="shared" si="46"/>
        <v>4.4422120121758306</v>
      </c>
      <c r="B1425">
        <f t="shared" si="45"/>
        <v>-1.394527985197614</v>
      </c>
      <c r="C1425">
        <f t="shared" si="45"/>
        <v>396.26980049026508</v>
      </c>
      <c r="D1425">
        <f t="shared" si="45"/>
        <v>28.535233381886158</v>
      </c>
    </row>
    <row r="1426" spans="1:4" x14ac:dyDescent="0.2">
      <c r="A1426">
        <f t="shared" si="46"/>
        <v>4.4453536048294202</v>
      </c>
      <c r="B1426">
        <f t="shared" si="45"/>
        <v>-1.3837168514092399</v>
      </c>
      <c r="C1426">
        <f t="shared" si="45"/>
        <v>435.7344898427022</v>
      </c>
      <c r="D1426">
        <f t="shared" si="45"/>
        <v>26.122010386039388</v>
      </c>
    </row>
    <row r="1427" spans="1:4" x14ac:dyDescent="0.2">
      <c r="A1427">
        <f t="shared" si="46"/>
        <v>4.4484951974830098</v>
      </c>
      <c r="B1427">
        <f t="shared" si="45"/>
        <v>-1.3731206229822861</v>
      </c>
      <c r="C1427">
        <f t="shared" si="45"/>
        <v>479.78695270835783</v>
      </c>
      <c r="D1427">
        <f t="shared" si="45"/>
        <v>23.952382183100966</v>
      </c>
    </row>
    <row r="1428" spans="1:4" x14ac:dyDescent="0.2">
      <c r="A1428">
        <f t="shared" si="46"/>
        <v>4.4516367901365994</v>
      </c>
      <c r="B1428">
        <f t="shared" si="45"/>
        <v>-1.3627354164580674</v>
      </c>
      <c r="C1428">
        <f t="shared" si="45"/>
        <v>529.03371429537287</v>
      </c>
      <c r="D1428">
        <f t="shared" si="45"/>
        <v>21.998551705556736</v>
      </c>
    </row>
    <row r="1429" spans="1:4" x14ac:dyDescent="0.2">
      <c r="A1429">
        <f t="shared" si="46"/>
        <v>4.454778382790189</v>
      </c>
      <c r="B1429">
        <f t="shared" si="45"/>
        <v>-1.3525574462574883</v>
      </c>
      <c r="C1429">
        <f t="shared" si="45"/>
        <v>584.17106476512197</v>
      </c>
      <c r="D1429">
        <f t="shared" si="45"/>
        <v>20.236227554148428</v>
      </c>
    </row>
    <row r="1430" spans="1:4" x14ac:dyDescent="0.2">
      <c r="A1430">
        <f t="shared" si="46"/>
        <v>4.4579199754437786</v>
      </c>
      <c r="B1430">
        <f t="shared" si="45"/>
        <v>-1.3425830221893758</v>
      </c>
      <c r="C1430">
        <f t="shared" si="45"/>
        <v>645.9997669810457</v>
      </c>
      <c r="D1430">
        <f t="shared" si="45"/>
        <v>18.644142712588529</v>
      </c>
    </row>
    <row r="1431" spans="1:4" x14ac:dyDescent="0.2">
      <c r="A1431">
        <f t="shared" si="46"/>
        <v>4.4610615680973682</v>
      </c>
      <c r="B1431">
        <f t="shared" si="45"/>
        <v>-1.3328085470344433</v>
      </c>
      <c r="C1431">
        <f t="shared" si="45"/>
        <v>715.44240978342009</v>
      </c>
      <c r="D1431">
        <f t="shared" si="45"/>
        <v>17.203644430760466</v>
      </c>
    </row>
    <row r="1432" spans="1:4" x14ac:dyDescent="0.2">
      <c r="A1432">
        <f t="shared" si="46"/>
        <v>4.4642031607509578</v>
      </c>
      <c r="B1432">
        <f t="shared" si="45"/>
        <v>-1.3232305142024918</v>
      </c>
      <c r="C1432">
        <f t="shared" si="45"/>
        <v>793.56392572192362</v>
      </c>
      <c r="D1432">
        <f t="shared" si="45"/>
        <v>15.898344032638555</v>
      </c>
    </row>
    <row r="1433" spans="1:4" x14ac:dyDescent="0.2">
      <c r="A1433">
        <f t="shared" si="46"/>
        <v>4.4673447534045474</v>
      </c>
      <c r="B1433">
        <f t="shared" si="45"/>
        <v>-1.3138455054605322</v>
      </c>
      <c r="C1433">
        <f t="shared" si="45"/>
        <v>881.5959025799973</v>
      </c>
      <c r="D1433">
        <f t="shared" si="45"/>
        <v>14.713817290925785</v>
      </c>
    </row>
    <row r="1434" spans="1:4" x14ac:dyDescent="0.2">
      <c r="A1434">
        <f t="shared" si="46"/>
        <v>4.470486346058137</v>
      </c>
      <c r="B1434">
        <f t="shared" si="45"/>
        <v>-1.3046501887296276</v>
      </c>
      <c r="C1434">
        <f t="shared" si="45"/>
        <v>980.96545378651388</v>
      </c>
      <c r="D1434">
        <f t="shared" si="45"/>
        <v>13.637347562235131</v>
      </c>
    </row>
    <row r="1435" spans="1:4" x14ac:dyDescent="0.2">
      <c r="A1435">
        <f t="shared" si="46"/>
        <v>4.4736279387117266</v>
      </c>
      <c r="B1435">
        <f t="shared" si="45"/>
        <v>-1.295641315948288</v>
      </c>
      <c r="C1435">
        <f t="shared" si="45"/>
        <v>1093.3295801960894</v>
      </c>
      <c r="D1435">
        <f t="shared" si="45"/>
        <v>12.657705156585452</v>
      </c>
    </row>
    <row r="1436" spans="1:4" x14ac:dyDescent="0.2">
      <c r="A1436">
        <f t="shared" si="46"/>
        <v>4.4767695313653162</v>
      </c>
      <c r="B1436">
        <f t="shared" si="45"/>
        <v>-1.2868157210003706</v>
      </c>
      <c r="C1436">
        <f t="shared" si="45"/>
        <v>1220.6161626534138</v>
      </c>
      <c r="D1436">
        <f t="shared" si="45"/>
        <v>11.764957473252101</v>
      </c>
    </row>
    <row r="1437" spans="1:4" x14ac:dyDescent="0.2">
      <c r="A1437">
        <f t="shared" si="46"/>
        <v>4.4799111240189058</v>
      </c>
      <c r="B1437">
        <f t="shared" si="45"/>
        <v>-1.2781703177054715</v>
      </c>
      <c r="C1437">
        <f t="shared" si="45"/>
        <v>1365.0729812919037</v>
      </c>
      <c r="D1437">
        <f t="shared" si="45"/>
        <v>10.950305311885023</v>
      </c>
    </row>
    <row r="1438" spans="1:4" x14ac:dyDescent="0.2">
      <c r="A1438">
        <f t="shared" si="46"/>
        <v>4.4830527166724954</v>
      </c>
      <c r="B1438">
        <f t="shared" si="45"/>
        <v>-1.2697020978698936</v>
      </c>
      <c r="C1438">
        <f t="shared" si="45"/>
        <v>1529.3264764452238</v>
      </c>
      <c r="D1438">
        <f t="shared" si="45"/>
        <v>10.205941496089531</v>
      </c>
    </row>
    <row r="1439" spans="1:4" x14ac:dyDescent="0.2">
      <c r="A1439">
        <f t="shared" si="46"/>
        <v>4.486194309326085</v>
      </c>
      <c r="B1439">
        <f t="shared" si="45"/>
        <v>-1.261408129396324</v>
      </c>
      <c r="C1439">
        <f t="shared" si="45"/>
        <v>1716.4523637027955</v>
      </c>
      <c r="D1439">
        <f t="shared" si="45"/>
        <v>9.5249285527662604</v>
      </c>
    </row>
    <row r="1440" spans="1:4" x14ac:dyDescent="0.2">
      <c r="A1440">
        <f t="shared" si="46"/>
        <v>4.4893359019796746</v>
      </c>
      <c r="B1440">
        <f t="shared" si="45"/>
        <v>-1.25328555445044</v>
      </c>
      <c r="C1440">
        <f t="shared" si="45"/>
        <v>1930.0607129331349</v>
      </c>
      <c r="D1440">
        <f t="shared" si="45"/>
        <v>8.9010926960781696</v>
      </c>
    </row>
    <row r="1441" spans="1:4" x14ac:dyDescent="0.2">
      <c r="A1441">
        <f t="shared" si="46"/>
        <v>4.4924774946332642</v>
      </c>
      <c r="B1441">
        <f t="shared" si="45"/>
        <v>-1.2453315876826914</v>
      </c>
      <c r="C1441">
        <f t="shared" si="45"/>
        <v>2174.3987249096017</v>
      </c>
      <c r="D1441">
        <f t="shared" si="45"/>
        <v>8.3289317874361242</v>
      </c>
    </row>
    <row r="1442" spans="1:4" x14ac:dyDescent="0.2">
      <c r="A1442">
        <f t="shared" si="46"/>
        <v>4.4956190872868538</v>
      </c>
      <c r="B1442">
        <f t="shared" si="45"/>
        <v>-1.2375435145036038</v>
      </c>
      <c r="C1442">
        <f t="shared" si="45"/>
        <v>2454.4752241597248</v>
      </c>
      <c r="D1442">
        <f t="shared" si="45"/>
        <v>7.80353529679729</v>
      </c>
    </row>
    <row r="1443" spans="1:4" x14ac:dyDescent="0.2">
      <c r="A1443">
        <f t="shared" si="46"/>
        <v>4.4987606799404434</v>
      </c>
      <c r="B1443">
        <f t="shared" si="45"/>
        <v>-1.2299186894109948</v>
      </c>
      <c r="C1443">
        <f t="shared" si="45"/>
        <v>2776.211877668718</v>
      </c>
      <c r="D1443">
        <f t="shared" si="45"/>
        <v>7.3205145875302451</v>
      </c>
    </row>
    <row r="1444" spans="1:4" x14ac:dyDescent="0.2">
      <c r="A1444">
        <f t="shared" si="46"/>
        <v>4.501902272594033</v>
      </c>
      <c r="B1444">
        <f t="shared" si="45"/>
        <v>-1.2224545343675259</v>
      </c>
      <c r="C1444">
        <f t="shared" si="45"/>
        <v>3146.6274043436083</v>
      </c>
      <c r="D1444">
        <f t="shared" si="45"/>
        <v>6.875942096821209</v>
      </c>
    </row>
    <row r="1445" spans="1:4" x14ac:dyDescent="0.2">
      <c r="A1445">
        <f t="shared" si="46"/>
        <v>4.5050438652476226</v>
      </c>
      <c r="B1445">
        <f t="shared" si="45"/>
        <v>-1.2151485372271085</v>
      </c>
      <c r="C1445">
        <f t="shared" si="45"/>
        <v>3574.0626356082275</v>
      </c>
      <c r="D1445">
        <f t="shared" si="45"/>
        <v>6.4662981939438362</v>
      </c>
    </row>
    <row r="1446" spans="1:4" x14ac:dyDescent="0.2">
      <c r="A1446">
        <f t="shared" si="46"/>
        <v>4.5081854579012122</v>
      </c>
      <c r="B1446">
        <f t="shared" si="45"/>
        <v>-1.2079982502086979</v>
      </c>
      <c r="C1446">
        <f t="shared" si="45"/>
        <v>4068.4563224988874</v>
      </c>
      <c r="D1446">
        <f t="shared" si="45"/>
        <v>6.0884246762777563</v>
      </c>
    </row>
    <row r="1447" spans="1:4" x14ac:dyDescent="0.2">
      <c r="A1447">
        <f t="shared" si="46"/>
        <v>4.5113270505548018</v>
      </c>
      <c r="B1447">
        <f t="shared" si="45"/>
        <v>-1.2010012884160903</v>
      </c>
      <c r="C1447">
        <f t="shared" si="45"/>
        <v>4641.6841896782817</v>
      </c>
      <c r="D1447">
        <f t="shared" si="45"/>
        <v>5.7394840130808058</v>
      </c>
    </row>
    <row r="1448" spans="1:4" x14ac:dyDescent="0.2">
      <c r="A1448">
        <f t="shared" si="46"/>
        <v>4.5144686432083914</v>
      </c>
      <c r="B1448">
        <f t="shared" si="45"/>
        <v>-1.1941553284023534</v>
      </c>
      <c r="C1448">
        <f t="shared" si="45"/>
        <v>5307.9770840329111</v>
      </c>
      <c r="D1448">
        <f t="shared" si="45"/>
        <v>5.4169235742069901</v>
      </c>
    </row>
    <row r="1449" spans="1:4" x14ac:dyDescent="0.2">
      <c r="A1449">
        <f t="shared" si="46"/>
        <v>4.517610235861981</v>
      </c>
      <c r="B1449">
        <f t="shared" si="45"/>
        <v>-1.1874581067776042</v>
      </c>
      <c r="C1449">
        <f t="shared" si="45"/>
        <v>6084.4383829920571</v>
      </c>
      <c r="D1449">
        <f t="shared" si="45"/>
        <v>5.1184441888737737</v>
      </c>
    </row>
    <row r="1450" spans="1:4" x14ac:dyDescent="0.2">
      <c r="A1450">
        <f t="shared" si="46"/>
        <v>4.5207518285155706</v>
      </c>
      <c r="B1450">
        <f t="shared" si="45"/>
        <v>-1.1809074188588662</v>
      </c>
      <c r="C1450">
        <f t="shared" si="45"/>
        <v>6991.6864187386009</v>
      </c>
      <c r="D1450">
        <f t="shared" si="45"/>
        <v>4.8419724713316841</v>
      </c>
    </row>
    <row r="1451" spans="1:4" x14ac:dyDescent="0.2">
      <c r="A1451">
        <f t="shared" si="46"/>
        <v>4.5238934211691602</v>
      </c>
      <c r="B1451">
        <f t="shared" si="45"/>
        <v>-1.1745011173607802</v>
      </c>
      <c r="C1451">
        <f t="shared" si="45"/>
        <v>8054.654944384024</v>
      </c>
      <c r="D1451">
        <f t="shared" si="45"/>
        <v>4.585636428399166</v>
      </c>
    </row>
    <row r="1452" spans="1:4" x14ac:dyDescent="0.2">
      <c r="A1452">
        <f t="shared" si="46"/>
        <v>4.5270350138227498</v>
      </c>
      <c r="B1452">
        <f t="shared" si="45"/>
        <v>-1.1682371111260212</v>
      </c>
      <c r="C1452">
        <f t="shared" si="45"/>
        <v>9303.5941609993843</v>
      </c>
      <c r="D1452">
        <f t="shared" si="45"/>
        <v>4.3477439304626788</v>
      </c>
    </row>
    <row r="1453" spans="1:4" x14ac:dyDescent="0.2">
      <c r="A1453">
        <f t="shared" si="46"/>
        <v>4.5301766064763394</v>
      </c>
      <c r="B1453">
        <f t="shared" si="45"/>
        <v>-1.1621133638942593</v>
      </c>
      <c r="C1453">
        <f t="shared" si="45"/>
        <v>10775.327273863533</v>
      </c>
      <c r="D1453">
        <f t="shared" si="45"/>
        <v>4.1267636844587301</v>
      </c>
    </row>
    <row r="1454" spans="1:4" x14ac:dyDescent="0.2">
      <c r="A1454">
        <f t="shared" si="46"/>
        <v>4.5333181991299289</v>
      </c>
      <c r="B1454">
        <f t="shared" si="45"/>
        <v>-1.1561278931085923</v>
      </c>
      <c r="C1454">
        <f t="shared" si="45"/>
        <v>12514.833946785773</v>
      </c>
      <c r="D1454">
        <f t="shared" si="45"/>
        <v>3.9213083960702728</v>
      </c>
    </row>
    <row r="1455" spans="1:4" x14ac:dyDescent="0.2">
      <c r="A1455">
        <f t="shared" si="46"/>
        <v>4.5364597917835185</v>
      </c>
      <c r="B1455">
        <f t="shared" si="45"/>
        <v>-1.1502787687583824</v>
      </c>
      <c r="C1455">
        <f t="shared" si="45"/>
        <v>14577.253729293057</v>
      </c>
      <c r="D1455">
        <f t="shared" si="45"/>
        <v>3.7301198501104826</v>
      </c>
    </row>
    <row r="1456" spans="1:4" x14ac:dyDescent="0.2">
      <c r="A1456">
        <f t="shared" si="46"/>
        <v>4.5396013844371081</v>
      </c>
      <c r="B1456">
        <f t="shared" si="45"/>
        <v>-1.144564112257489</v>
      </c>
      <c r="C1456">
        <f t="shared" si="45"/>
        <v>17030.431397248449</v>
      </c>
      <c r="D1456">
        <f t="shared" si="45"/>
        <v>3.5520556739065361</v>
      </c>
    </row>
    <row r="1457" spans="1:4" x14ac:dyDescent="0.2">
      <c r="A1457">
        <f t="shared" si="46"/>
        <v>4.5427429770906977</v>
      </c>
      <c r="B1457">
        <f t="shared" si="45"/>
        <v>-1.1389820953568968</v>
      </c>
      <c r="C1457">
        <f t="shared" si="45"/>
        <v>19958.16472576153</v>
      </c>
      <c r="D1457">
        <f t="shared" si="45"/>
        <v>3.3860775792966389</v>
      </c>
    </row>
    <row r="1458" spans="1:4" x14ac:dyDescent="0.2">
      <c r="A1458">
        <f t="shared" si="46"/>
        <v>4.5458845697442873</v>
      </c>
      <c r="B1458">
        <f t="shared" si="45"/>
        <v>-1.1335309390908113</v>
      </c>
      <c r="C1458">
        <f t="shared" si="45"/>
        <v>23464.367037507862</v>
      </c>
      <c r="D1458">
        <f t="shared" si="45"/>
        <v>3.2312409053810707</v>
      </c>
    </row>
    <row r="1459" spans="1:4" x14ac:dyDescent="0.2">
      <c r="A1459">
        <f t="shared" si="46"/>
        <v>4.5490261623978769</v>
      </c>
      <c r="B1459">
        <f t="shared" si="45"/>
        <v>-1.1282089127552892</v>
      </c>
      <c r="C1459">
        <f t="shared" si="45"/>
        <v>27678.426859080104</v>
      </c>
      <c r="D1459">
        <f t="shared" si="45"/>
        <v>3.0866853070319102</v>
      </c>
    </row>
    <row r="1460" spans="1:4" x14ac:dyDescent="0.2">
      <c r="A1460">
        <f t="shared" si="46"/>
        <v>4.5521677550514665</v>
      </c>
      <c r="B1460">
        <f t="shared" si="45"/>
        <v>-1.1230143329185269</v>
      </c>
      <c r="C1460">
        <f t="shared" si="45"/>
        <v>32762.142062342809</v>
      </c>
      <c r="D1460">
        <f t="shared" si="45"/>
        <v>2.9516264539164871</v>
      </c>
    </row>
    <row r="1461" spans="1:4" x14ac:dyDescent="0.2">
      <c r="A1461">
        <f t="shared" si="46"/>
        <v>4.5553093477050561</v>
      </c>
      <c r="B1461">
        <f t="shared" si="45"/>
        <v>-1.1179455624619503</v>
      </c>
      <c r="C1461">
        <f t="shared" si="45"/>
        <v>38918.735675847551</v>
      </c>
      <c r="D1461">
        <f t="shared" si="45"/>
        <v>2.8253486218598294</v>
      </c>
    </row>
    <row r="1462" spans="1:4" x14ac:dyDescent="0.2">
      <c r="A1462">
        <f t="shared" si="46"/>
        <v>4.5584509403586457</v>
      </c>
      <c r="B1462">
        <f t="shared" si="45"/>
        <v>-1.1130010096512895</v>
      </c>
      <c r="C1462">
        <f t="shared" si="45"/>
        <v>46404.638892993076</v>
      </c>
      <c r="D1462">
        <f t="shared" si="45"/>
        <v>2.7071980731594056</v>
      </c>
    </row>
    <row r="1463" spans="1:4" x14ac:dyDescent="0.2">
      <c r="A1463">
        <f t="shared" si="46"/>
        <v>4.5615925330122353</v>
      </c>
      <c r="B1463">
        <f t="shared" si="45"/>
        <v>-1.108179127236832</v>
      </c>
      <c r="C1463">
        <f t="shared" si="45"/>
        <v>55544.973338421871</v>
      </c>
      <c r="D1463">
        <f t="shared" si="45"/>
        <v>2.596577135281219</v>
      </c>
    </row>
    <row r="1464" spans="1:4" x14ac:dyDescent="0.2">
      <c r="A1464">
        <f t="shared" si="46"/>
        <v>4.5647341256658249</v>
      </c>
      <c r="B1464">
        <f t="shared" si="45"/>
        <v>-1.1034784115821035</v>
      </c>
      <c r="C1464">
        <f t="shared" si="45"/>
        <v>66754.00764544803</v>
      </c>
      <c r="D1464">
        <f t="shared" si="45"/>
        <v>2.4929388984994847</v>
      </c>
    </row>
    <row r="1465" spans="1:4" x14ac:dyDescent="0.2">
      <c r="A1465">
        <f t="shared" si="46"/>
        <v>4.5678757183194145</v>
      </c>
      <c r="B1465">
        <f t="shared" si="45"/>
        <v>-1.098897401820224</v>
      </c>
      <c r="C1465">
        <f t="shared" si="45"/>
        <v>80562.343770206571</v>
      </c>
      <c r="D1465">
        <f t="shared" si="45"/>
        <v>2.3957824627154625</v>
      </c>
    </row>
    <row r="1466" spans="1:4" x14ac:dyDescent="0.2">
      <c r="A1466">
        <f t="shared" si="46"/>
        <v>4.5710173109730041</v>
      </c>
      <c r="B1466">
        <f t="shared" si="45"/>
        <v>-1.094434679037225</v>
      </c>
      <c r="C1466">
        <f t="shared" si="45"/>
        <v>97653.265926297769</v>
      </c>
      <c r="D1466">
        <f t="shared" si="45"/>
        <v>2.3046486721171955</v>
      </c>
    </row>
    <row r="1467" spans="1:4" x14ac:dyDescent="0.2">
      <c r="A1467">
        <f t="shared" si="46"/>
        <v>4.5741589036265937</v>
      </c>
      <c r="B1467">
        <f t="shared" si="45"/>
        <v>-1.0900888654816641</v>
      </c>
      <c r="C1467">
        <f t="shared" si="45"/>
        <v>118911.64734568211</v>
      </c>
      <c r="D1467">
        <f t="shared" si="45"/>
        <v>2.2191162836812772</v>
      </c>
    </row>
    <row r="1468" spans="1:4" x14ac:dyDescent="0.2">
      <c r="A1468">
        <f t="shared" si="46"/>
        <v>4.5773004962801833</v>
      </c>
      <c r="B1468">
        <f t="shared" si="45"/>
        <v>-1.0858586237998389</v>
      </c>
      <c r="C1468">
        <f t="shared" si="45"/>
        <v>145490.18736346855</v>
      </c>
      <c r="D1468">
        <f t="shared" si="45"/>
        <v>2.1387985219279408</v>
      </c>
    </row>
    <row r="1469" spans="1:4" x14ac:dyDescent="0.2">
      <c r="A1469">
        <f t="shared" si="46"/>
        <v>4.5804420889337729</v>
      </c>
      <c r="B1469">
        <f t="shared" si="45"/>
        <v>-1.081742656295986</v>
      </c>
      <c r="C1469">
        <f t="shared" si="45"/>
        <v>178899.73806663128</v>
      </c>
      <c r="D1469">
        <f t="shared" si="45"/>
        <v>2.0633399779373285</v>
      </c>
    </row>
    <row r="1470" spans="1:4" x14ac:dyDescent="0.2">
      <c r="A1470">
        <f t="shared" si="46"/>
        <v>4.5835836815873625</v>
      </c>
      <c r="B1470">
        <f t="shared" si="45"/>
        <v>-1.0777397042168406</v>
      </c>
      <c r="C1470">
        <f t="shared" si="45"/>
        <v>221133.369222701</v>
      </c>
      <c r="D1470">
        <f t="shared" si="45"/>
        <v>1.9924138155354731</v>
      </c>
    </row>
    <row r="1471" spans="1:4" x14ac:dyDescent="0.2">
      <c r="A1471">
        <f t="shared" si="46"/>
        <v>4.5867252742409521</v>
      </c>
      <c r="B1471">
        <f t="shared" si="45"/>
        <v>-1.0738485470599681</v>
      </c>
      <c r="C1471">
        <f t="shared" si="45"/>
        <v>274838.05879110208</v>
      </c>
      <c r="D1471">
        <f t="shared" si="45"/>
        <v>1.9257192518471695</v>
      </c>
    </row>
    <row r="1472" spans="1:4" x14ac:dyDescent="0.2">
      <c r="A1472">
        <f t="shared" si="46"/>
        <v>4.5898668668945417</v>
      </c>
      <c r="B1472">
        <f t="shared" si="45"/>
        <v>-1.0700680019052877</v>
      </c>
      <c r="C1472">
        <f t="shared" si="45"/>
        <v>343554.16998609836</v>
      </c>
      <c r="D1472">
        <f t="shared" si="45"/>
        <v>1.8629792831774592</v>
      </c>
    </row>
    <row r="1473" spans="1:4" x14ac:dyDescent="0.2">
      <c r="A1473">
        <f t="shared" si="46"/>
        <v>4.5930084595481313</v>
      </c>
      <c r="B1473">
        <f t="shared" si="45"/>
        <v>-1.0663969227692387</v>
      </c>
      <c r="C1473">
        <f t="shared" si="45"/>
        <v>432052.24946651474</v>
      </c>
      <c r="D1473">
        <f t="shared" si="45"/>
        <v>1.8039386304853986</v>
      </c>
    </row>
    <row r="1474" spans="1:4" x14ac:dyDescent="0.2">
      <c r="A1474">
        <f t="shared" si="46"/>
        <v>4.5961500522017209</v>
      </c>
      <c r="B1474">
        <f t="shared" si="45"/>
        <v>-1.0628341999810771</v>
      </c>
      <c r="C1474">
        <f t="shared" si="45"/>
        <v>546810.82539300458</v>
      </c>
      <c r="D1474">
        <f t="shared" si="45"/>
        <v>1.7483618816193054</v>
      </c>
    </row>
    <row r="1475" spans="1:4" x14ac:dyDescent="0.2">
      <c r="A1475">
        <f t="shared" si="46"/>
        <v>4.5992916448553105</v>
      </c>
      <c r="B1475">
        <f t="shared" si="45"/>
        <v>-1.0593787595807553</v>
      </c>
      <c r="C1475">
        <f t="shared" si="45"/>
        <v>696700.449069664</v>
      </c>
      <c r="D1475">
        <f t="shared" si="45"/>
        <v>1.6960318100364966</v>
      </c>
    </row>
    <row r="1476" spans="1:4" x14ac:dyDescent="0.2">
      <c r="A1476">
        <f t="shared" si="46"/>
        <v>4.6024332375089001</v>
      </c>
      <c r="B1476">
        <f t="shared" si="45"/>
        <v>-1.0560295627379384</v>
      </c>
      <c r="C1476">
        <f t="shared" si="45"/>
        <v>893972.46336490242</v>
      </c>
      <c r="D1476">
        <f t="shared" si="45"/>
        <v>1.6467478519833461</v>
      </c>
    </row>
    <row r="1477" spans="1:4" x14ac:dyDescent="0.2">
      <c r="A1477">
        <f t="shared" si="46"/>
        <v>4.6055748301624897</v>
      </c>
      <c r="B1477">
        <f t="shared" si="45"/>
        <v>-1.052785605191648</v>
      </c>
      <c r="C1477">
        <f t="shared" si="45"/>
        <v>1155702.8066936899</v>
      </c>
      <c r="D1477">
        <f t="shared" si="45"/>
        <v>1.6003247260955835</v>
      </c>
    </row>
    <row r="1478" spans="1:4" x14ac:dyDescent="0.2">
      <c r="A1478">
        <f t="shared" si="46"/>
        <v>4.6087164228160793</v>
      </c>
      <c r="B1478">
        <f t="shared" si="45"/>
        <v>-1.0496459167100931</v>
      </c>
      <c r="C1478">
        <f t="shared" si="45"/>
        <v>1505922.9496297876</v>
      </c>
      <c r="D1478">
        <f t="shared" si="45"/>
        <v>1.5565911811332078</v>
      </c>
    </row>
    <row r="1479" spans="1:4" x14ac:dyDescent="0.2">
      <c r="A1479">
        <f t="shared" si="46"/>
        <v>4.6118580154696689</v>
      </c>
      <c r="B1479">
        <f t="shared" si="45"/>
        <v>-1.0466095605702674</v>
      </c>
      <c r="C1479">
        <f t="shared" si="45"/>
        <v>1978800.7956539129</v>
      </c>
      <c r="D1479">
        <f t="shared" si="45"/>
        <v>1.5153888591126707</v>
      </c>
    </row>
    <row r="1480" spans="1:4" x14ac:dyDescent="0.2">
      <c r="A1480">
        <f t="shared" si="46"/>
        <v>4.6149996081232585</v>
      </c>
      <c r="B1480">
        <f t="shared" si="45"/>
        <v>-1.0436756330568573</v>
      </c>
      <c r="C1480">
        <f t="shared" si="45"/>
        <v>2623446.195103127</v>
      </c>
      <c r="D1480">
        <f t="shared" si="45"/>
        <v>1.4765712624712868</v>
      </c>
    </row>
    <row r="1481" spans="1:4" x14ac:dyDescent="0.2">
      <c r="A1481">
        <f t="shared" si="46"/>
        <v>4.6181412007768481</v>
      </c>
      <c r="B1481">
        <f t="shared" si="45"/>
        <v>-1.040843262980099</v>
      </c>
      <c r="C1481">
        <f t="shared" si="45"/>
        <v>3511263.8638962582</v>
      </c>
      <c r="D1481">
        <f t="shared" si="45"/>
        <v>1.4400028151122384</v>
      </c>
    </row>
    <row r="1482" spans="1:4" x14ac:dyDescent="0.2">
      <c r="A1482">
        <f t="shared" si="46"/>
        <v>4.6212827934304377</v>
      </c>
      <c r="B1482">
        <f t="shared" si="45"/>
        <v>-1.0381116112121644</v>
      </c>
      <c r="C1482">
        <f t="shared" si="45"/>
        <v>4747357.4743940895</v>
      </c>
      <c r="D1482">
        <f t="shared" si="45"/>
        <v>1.4055580082565324</v>
      </c>
    </row>
    <row r="1483" spans="1:4" x14ac:dyDescent="0.2">
      <c r="A1483">
        <f t="shared" si="46"/>
        <v>4.6244243860840273</v>
      </c>
      <c r="B1483">
        <f t="shared" si="45"/>
        <v>-1.0354798702417283</v>
      </c>
      <c r="C1483">
        <f t="shared" si="45"/>
        <v>6488474.0221677963</v>
      </c>
      <c r="D1483">
        <f t="shared" si="45"/>
        <v>1.3731206229833102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-1.0329472637463513</v>
      </c>
      <c r="C1484">
        <f t="shared" si="47"/>
        <v>8971677.7648777198</v>
      </c>
      <c r="D1484">
        <f t="shared" si="47"/>
        <v>1.3425830221903443</v>
      </c>
    </row>
    <row r="1485" spans="1:4" x14ac:dyDescent="0.2">
      <c r="A1485">
        <f t="shared" ref="A1485:A1548" si="48">A1484+B$3</f>
        <v>4.6307075713912065</v>
      </c>
      <c r="B1485">
        <f t="shared" si="47"/>
        <v>-1.0305130461823435</v>
      </c>
      <c r="C1485">
        <f t="shared" si="47"/>
        <v>12560931.217181208</v>
      </c>
      <c r="D1485">
        <f t="shared" si="47"/>
        <v>1.3138455054614404</v>
      </c>
    </row>
    <row r="1486" spans="1:4" x14ac:dyDescent="0.2">
      <c r="A1486">
        <f t="shared" si="48"/>
        <v>4.6338491640447961</v>
      </c>
      <c r="B1486">
        <f t="shared" si="47"/>
        <v>-1.0281765023917768</v>
      </c>
      <c r="C1486">
        <f t="shared" si="47"/>
        <v>17824117.143931109</v>
      </c>
      <c r="D1486">
        <f t="shared" si="47"/>
        <v>1.2868157210012285</v>
      </c>
    </row>
    <row r="1487" spans="1:4" x14ac:dyDescent="0.2">
      <c r="A1487">
        <f t="shared" si="48"/>
        <v>4.6369907566983857</v>
      </c>
      <c r="B1487">
        <f t="shared" si="47"/>
        <v>-1.0259369472263449</v>
      </c>
      <c r="C1487">
        <f t="shared" si="47"/>
        <v>25662842.450320803</v>
      </c>
      <c r="D1487">
        <f t="shared" si="47"/>
        <v>1.2614081293971264</v>
      </c>
    </row>
    <row r="1488" spans="1:4" x14ac:dyDescent="0.2">
      <c r="A1488">
        <f t="shared" si="48"/>
        <v>4.6401323493519753</v>
      </c>
      <c r="B1488">
        <f t="shared" si="47"/>
        <v>-1.0237937251877682</v>
      </c>
      <c r="C1488">
        <f t="shared" si="47"/>
        <v>37535733.492162198</v>
      </c>
      <c r="D1488">
        <f t="shared" si="47"/>
        <v>1.237543514504361</v>
      </c>
    </row>
    <row r="1489" spans="1:4" x14ac:dyDescent="0.2">
      <c r="A1489">
        <f t="shared" si="48"/>
        <v>4.6432739420055649</v>
      </c>
      <c r="B1489">
        <f t="shared" si="47"/>
        <v>-1.0217462100844619</v>
      </c>
      <c r="C1489">
        <f t="shared" si="47"/>
        <v>55851192.841495343</v>
      </c>
      <c r="D1489">
        <f t="shared" si="47"/>
        <v>1.2151485372278144</v>
      </c>
    </row>
    <row r="1490" spans="1:4" x14ac:dyDescent="0.2">
      <c r="A1490">
        <f t="shared" si="48"/>
        <v>4.6464155346591545</v>
      </c>
      <c r="B1490">
        <f t="shared" si="47"/>
        <v>-1.019793804704195</v>
      </c>
      <c r="C1490">
        <f t="shared" si="47"/>
        <v>84675098.422019795</v>
      </c>
      <c r="D1490">
        <f t="shared" si="47"/>
        <v>1.194155328403018</v>
      </c>
    </row>
    <row r="1491" spans="1:4" x14ac:dyDescent="0.2">
      <c r="A1491">
        <f t="shared" si="48"/>
        <v>4.6495571273127441</v>
      </c>
      <c r="B1491">
        <f t="shared" si="47"/>
        <v>-1.0179359405024955</v>
      </c>
      <c r="C1491">
        <f t="shared" si="47"/>
        <v>131039974.38443589</v>
      </c>
      <c r="D1491">
        <f t="shared" si="47"/>
        <v>1.1745011173613986</v>
      </c>
    </row>
    <row r="1492" spans="1:4" x14ac:dyDescent="0.2">
      <c r="A1492">
        <f t="shared" si="48"/>
        <v>4.6526987199663337</v>
      </c>
      <c r="B1492">
        <f t="shared" si="47"/>
        <v>-1.016172077306537</v>
      </c>
      <c r="C1492">
        <f t="shared" si="47"/>
        <v>207437537.56327248</v>
      </c>
      <c r="D1492">
        <f t="shared" si="47"/>
        <v>1.1561278931091732</v>
      </c>
    </row>
    <row r="1493" spans="1:4" x14ac:dyDescent="0.2">
      <c r="A1493">
        <f t="shared" si="48"/>
        <v>4.6558403126199233</v>
      </c>
      <c r="B1493">
        <f t="shared" si="47"/>
        <v>-1.0145017030343004</v>
      </c>
      <c r="C1493">
        <f t="shared" si="47"/>
        <v>336716803.78081834</v>
      </c>
      <c r="D1493">
        <f t="shared" si="47"/>
        <v>1.1389820953574357</v>
      </c>
    </row>
    <row r="1494" spans="1:4" x14ac:dyDescent="0.2">
      <c r="A1494">
        <f t="shared" si="48"/>
        <v>4.6589819052735129</v>
      </c>
      <c r="B1494">
        <f t="shared" si="47"/>
        <v>-1.0129243334287725</v>
      </c>
      <c r="C1494">
        <f t="shared" si="47"/>
        <v>562051603.0059253</v>
      </c>
      <c r="D1494">
        <f t="shared" si="47"/>
        <v>1.1230143329190314</v>
      </c>
    </row>
    <row r="1495" spans="1:4" x14ac:dyDescent="0.2">
      <c r="A1495">
        <f t="shared" si="48"/>
        <v>4.6621234979271025</v>
      </c>
      <c r="B1495">
        <f t="shared" si="47"/>
        <v>-1.011439511806981</v>
      </c>
      <c r="C1495">
        <f t="shared" si="47"/>
        <v>968026707.88604558</v>
      </c>
      <c r="D1495">
        <f t="shared" si="47"/>
        <v>1.1081791272372972</v>
      </c>
    </row>
    <row r="1496" spans="1:4" x14ac:dyDescent="0.2">
      <c r="A1496">
        <f t="shared" si="48"/>
        <v>4.6652650905806921</v>
      </c>
      <c r="B1496">
        <f t="shared" si="47"/>
        <v>-1.0100468088236794</v>
      </c>
      <c r="C1496">
        <f t="shared" si="47"/>
        <v>1727221727.0650923</v>
      </c>
      <c r="D1496">
        <f t="shared" si="47"/>
        <v>1.0944346790376567</v>
      </c>
    </row>
    <row r="1497" spans="1:4" x14ac:dyDescent="0.2">
      <c r="A1497">
        <f t="shared" si="48"/>
        <v>4.6684066832342817</v>
      </c>
      <c r="B1497">
        <f t="shared" si="47"/>
        <v>-1.0087458222494874</v>
      </c>
      <c r="C1497">
        <f t="shared" si="47"/>
        <v>3208269706.4137278</v>
      </c>
      <c r="D1497">
        <f t="shared" si="47"/>
        <v>1.0817426562963817</v>
      </c>
    </row>
    <row r="1498" spans="1:4" x14ac:dyDescent="0.2">
      <c r="A1498">
        <f t="shared" si="48"/>
        <v>4.6715482758878712</v>
      </c>
      <c r="B1498">
        <f t="shared" si="47"/>
        <v>-1.007536176763316</v>
      </c>
      <c r="C1498">
        <f t="shared" si="47"/>
        <v>6240771824.2026463</v>
      </c>
      <c r="D1498">
        <f t="shared" si="47"/>
        <v>1.0700680019056537</v>
      </c>
    </row>
    <row r="1499" spans="1:4" x14ac:dyDescent="0.2">
      <c r="A1499">
        <f t="shared" si="48"/>
        <v>4.6746898685414608</v>
      </c>
      <c r="B1499">
        <f t="shared" si="47"/>
        <v>-1.0064175237589295</v>
      </c>
      <c r="C1499">
        <f t="shared" si="47"/>
        <v>12807195773.430494</v>
      </c>
      <c r="D1499">
        <f t="shared" si="47"/>
        <v>1.0593787595810877</v>
      </c>
    </row>
    <row r="1500" spans="1:4" x14ac:dyDescent="0.2">
      <c r="A1500">
        <f t="shared" si="48"/>
        <v>4.6778314611950504</v>
      </c>
      <c r="B1500">
        <f t="shared" si="47"/>
        <v>-1.0053895411654772</v>
      </c>
      <c r="C1500">
        <f t="shared" si="47"/>
        <v>27987195305.485706</v>
      </c>
      <c r="D1500">
        <f t="shared" si="47"/>
        <v>1.0496459167103971</v>
      </c>
    </row>
    <row r="1501" spans="1:4" x14ac:dyDescent="0.2">
      <c r="A1501">
        <f t="shared" si="48"/>
        <v>4.68097305384864</v>
      </c>
      <c r="B1501">
        <f t="shared" si="47"/>
        <v>-1.0044519332818722</v>
      </c>
      <c r="C1501">
        <f t="shared" si="47"/>
        <v>65910303599.492767</v>
      </c>
      <c r="D1501">
        <f t="shared" si="47"/>
        <v>1.0408432629803708</v>
      </c>
    </row>
    <row r="1502" spans="1:4" x14ac:dyDescent="0.2">
      <c r="A1502">
        <f t="shared" si="48"/>
        <v>4.6841146465022296</v>
      </c>
      <c r="B1502">
        <f t="shared" si="47"/>
        <v>-1.003604430624879</v>
      </c>
      <c r="C1502">
        <f t="shared" si="47"/>
        <v>169934661534.75082</v>
      </c>
      <c r="D1502">
        <f t="shared" si="47"/>
        <v>1.0329472637465957</v>
      </c>
    </row>
    <row r="1503" spans="1:4" x14ac:dyDescent="0.2">
      <c r="A1503">
        <f t="shared" si="48"/>
        <v>4.6872562391558192</v>
      </c>
      <c r="B1503">
        <f t="shared" si="47"/>
        <v>-1.0028467897907993</v>
      </c>
      <c r="C1503">
        <f t="shared" si="47"/>
        <v>490024038648.1944</v>
      </c>
      <c r="D1503">
        <f t="shared" si="47"/>
        <v>1.0259369472265589</v>
      </c>
    </row>
    <row r="1504" spans="1:4" x14ac:dyDescent="0.2">
      <c r="A1504">
        <f t="shared" si="48"/>
        <v>4.6903978318094088</v>
      </c>
      <c r="B1504">
        <f t="shared" si="47"/>
        <v>-1.002178793330649</v>
      </c>
      <c r="C1504">
        <f t="shared" si="47"/>
        <v>1628392458636.5139</v>
      </c>
      <c r="D1504">
        <f t="shared" si="47"/>
        <v>1.0197938047043817</v>
      </c>
    </row>
    <row r="1505" spans="1:4" x14ac:dyDescent="0.2">
      <c r="A1505">
        <f t="shared" si="48"/>
        <v>4.6935394244629984</v>
      </c>
      <c r="B1505">
        <f t="shared" si="47"/>
        <v>-1.0016002496387295</v>
      </c>
      <c r="C1505">
        <f t="shared" si="47"/>
        <v>6515471045520.458</v>
      </c>
      <c r="D1505">
        <f t="shared" si="47"/>
        <v>1.0145017030344601</v>
      </c>
    </row>
    <row r="1506" spans="1:4" x14ac:dyDescent="0.2">
      <c r="A1506">
        <f t="shared" si="48"/>
        <v>4.696681017116588</v>
      </c>
      <c r="B1506">
        <f t="shared" si="47"/>
        <v>-1.001110992854501</v>
      </c>
      <c r="C1506">
        <f t="shared" si="47"/>
        <v>33596506038068.039</v>
      </c>
      <c r="D1506">
        <f t="shared" si="47"/>
        <v>1.0100468088238117</v>
      </c>
    </row>
    <row r="1507" spans="1:4" x14ac:dyDescent="0.2">
      <c r="A1507">
        <f t="shared" si="48"/>
        <v>4.6998226097701776</v>
      </c>
      <c r="B1507">
        <f t="shared" si="47"/>
        <v>-1.0007108827777049</v>
      </c>
      <c r="C1507">
        <f t="shared" si="47"/>
        <v>250180097626273.38</v>
      </c>
      <c r="D1507">
        <f t="shared" si="47"/>
        <v>1.0064175237590343</v>
      </c>
    </row>
    <row r="1508" spans="1:4" x14ac:dyDescent="0.2">
      <c r="A1508">
        <f t="shared" si="48"/>
        <v>4.7029642024237672</v>
      </c>
      <c r="B1508">
        <f t="shared" si="47"/>
        <v>-1.0003998047966411</v>
      </c>
      <c r="C1508">
        <f t="shared" si="47"/>
        <v>3330591397381060.5</v>
      </c>
      <c r="D1508">
        <f t="shared" si="47"/>
        <v>1.0036044306249574</v>
      </c>
    </row>
    <row r="1509" spans="1:4" x14ac:dyDescent="0.2">
      <c r="A1509">
        <f t="shared" si="48"/>
        <v>4.7061057950773568</v>
      </c>
      <c r="B1509">
        <f t="shared" si="47"/>
        <v>-1.0001776698295652</v>
      </c>
      <c r="C1509">
        <f t="shared" si="47"/>
        <v>1.2800121611048146E+17</v>
      </c>
      <c r="D1509">
        <f t="shared" si="47"/>
        <v>1.0016002496387812</v>
      </c>
    </row>
    <row r="1510" spans="1:4" x14ac:dyDescent="0.2">
      <c r="A1510">
        <f t="shared" si="48"/>
        <v>4.7092473877309464</v>
      </c>
      <c r="B1510">
        <f t="shared" si="47"/>
        <v>-1.0000444142791516</v>
      </c>
      <c r="C1510">
        <f t="shared" si="47"/>
        <v>6.5524980821950317E+19</v>
      </c>
      <c r="D1510">
        <f t="shared" si="47"/>
        <v>1.0003998047966671</v>
      </c>
    </row>
    <row r="1511" spans="1:4" x14ac:dyDescent="0.2">
      <c r="A1511">
        <f t="shared" si="48"/>
        <v>4.712388980384536</v>
      </c>
      <c r="B1511">
        <f t="shared" si="47"/>
        <v>-1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-1.0000444142791427</v>
      </c>
      <c r="C1512">
        <f t="shared" si="47"/>
        <v>-6.5524980879705227E+19</v>
      </c>
      <c r="D1512">
        <f t="shared" si="47"/>
        <v>1.0003998047965892</v>
      </c>
    </row>
    <row r="1513" spans="1:4" x14ac:dyDescent="0.2">
      <c r="A1513">
        <f t="shared" si="48"/>
        <v>4.7186721656917152</v>
      </c>
      <c r="B1513">
        <f t="shared" si="47"/>
        <v>-1.0001776698295473</v>
      </c>
      <c r="C1513">
        <f t="shared" si="47"/>
        <v>-1.2800121616689048E+17</v>
      </c>
      <c r="D1513">
        <f t="shared" si="47"/>
        <v>1.0016002496386243</v>
      </c>
    </row>
    <row r="1514" spans="1:4" x14ac:dyDescent="0.2">
      <c r="A1514">
        <f t="shared" si="48"/>
        <v>4.7218137583453048</v>
      </c>
      <c r="B1514">
        <f t="shared" si="47"/>
        <v>-1.0003998047966152</v>
      </c>
      <c r="C1514">
        <f t="shared" si="47"/>
        <v>-3330591398359505</v>
      </c>
      <c r="D1514">
        <f t="shared" si="47"/>
        <v>1.003604430624722</v>
      </c>
    </row>
    <row r="1515" spans="1:4" x14ac:dyDescent="0.2">
      <c r="A1515">
        <f t="shared" si="48"/>
        <v>4.7249553509988944</v>
      </c>
      <c r="B1515">
        <f t="shared" si="47"/>
        <v>-1.0007108827776698</v>
      </c>
      <c r="C1515">
        <f t="shared" si="47"/>
        <v>-250180097681390.84</v>
      </c>
      <c r="D1515">
        <f t="shared" si="47"/>
        <v>1.0064175237587196</v>
      </c>
    </row>
    <row r="1516" spans="1:4" x14ac:dyDescent="0.2">
      <c r="A1516">
        <f t="shared" si="48"/>
        <v>4.728096943652484</v>
      </c>
      <c r="B1516">
        <f t="shared" si="47"/>
        <v>-1.0011109928544568</v>
      </c>
      <c r="C1516">
        <f t="shared" si="47"/>
        <v>-33596506043988.672</v>
      </c>
      <c r="D1516">
        <f t="shared" si="47"/>
        <v>1.0100468088234158</v>
      </c>
    </row>
    <row r="1517" spans="1:4" x14ac:dyDescent="0.2">
      <c r="A1517">
        <f t="shared" si="48"/>
        <v>4.7312385363060736</v>
      </c>
      <c r="B1517">
        <f t="shared" si="47"/>
        <v>-1.0016002496386762</v>
      </c>
      <c r="C1517">
        <f t="shared" si="47"/>
        <v>-6515471046477.1611</v>
      </c>
      <c r="D1517">
        <f t="shared" si="47"/>
        <v>1.0145017030339836</v>
      </c>
    </row>
    <row r="1518" spans="1:4" x14ac:dyDescent="0.2">
      <c r="A1518">
        <f t="shared" si="48"/>
        <v>4.7343801289596632</v>
      </c>
      <c r="B1518">
        <f t="shared" si="47"/>
        <v>-1.0021787933305877</v>
      </c>
      <c r="C1518">
        <f t="shared" si="47"/>
        <v>-1628392458841.4258</v>
      </c>
      <c r="D1518">
        <f t="shared" si="47"/>
        <v>1.0197938047038215</v>
      </c>
    </row>
    <row r="1519" spans="1:4" x14ac:dyDescent="0.2">
      <c r="A1519">
        <f t="shared" si="48"/>
        <v>4.7375217216132528</v>
      </c>
      <c r="B1519">
        <f t="shared" si="47"/>
        <v>-1.0028467897907289</v>
      </c>
      <c r="C1519">
        <f t="shared" si="47"/>
        <v>-490024038702.13916</v>
      </c>
      <c r="D1519">
        <f t="shared" si="47"/>
        <v>1.0259369472259168</v>
      </c>
    </row>
    <row r="1520" spans="1:4" x14ac:dyDescent="0.2">
      <c r="A1520">
        <f t="shared" si="48"/>
        <v>4.7406633142668424</v>
      </c>
      <c r="B1520">
        <f t="shared" si="47"/>
        <v>-1.0036044306248</v>
      </c>
      <c r="C1520">
        <f t="shared" si="47"/>
        <v>-169934661551.37613</v>
      </c>
      <c r="D1520">
        <f t="shared" si="47"/>
        <v>1.0329472637458643</v>
      </c>
    </row>
    <row r="1521" spans="1:4" x14ac:dyDescent="0.2">
      <c r="A1521">
        <f t="shared" si="48"/>
        <v>4.743804906920432</v>
      </c>
      <c r="B1521">
        <f t="shared" si="47"/>
        <v>-1.0044519332817847</v>
      </c>
      <c r="C1521">
        <f t="shared" si="47"/>
        <v>-65910303605.294739</v>
      </c>
      <c r="D1521">
        <f t="shared" si="47"/>
        <v>1.0408432629795545</v>
      </c>
    </row>
    <row r="1522" spans="1:4" x14ac:dyDescent="0.2">
      <c r="A1522">
        <f t="shared" si="48"/>
        <v>4.7469464995740216</v>
      </c>
      <c r="B1522">
        <f t="shared" si="47"/>
        <v>-1.0053895411653815</v>
      </c>
      <c r="C1522">
        <f t="shared" si="47"/>
        <v>-27987195307.724743</v>
      </c>
      <c r="D1522">
        <f t="shared" si="47"/>
        <v>1.0496459167094878</v>
      </c>
    </row>
    <row r="1523" spans="1:4" x14ac:dyDescent="0.2">
      <c r="A1523">
        <f t="shared" si="48"/>
        <v>4.7500880922276112</v>
      </c>
      <c r="B1523">
        <f t="shared" si="47"/>
        <v>-1.0064175237588249</v>
      </c>
      <c r="C1523">
        <f t="shared" si="47"/>
        <v>-12807195774.369434</v>
      </c>
      <c r="D1523">
        <f t="shared" si="47"/>
        <v>1.0593787595800896</v>
      </c>
    </row>
    <row r="1524" spans="1:4" x14ac:dyDescent="0.2">
      <c r="A1524">
        <f t="shared" si="48"/>
        <v>4.7532296848812008</v>
      </c>
      <c r="B1524">
        <f t="shared" si="47"/>
        <v>-1.0075361767632018</v>
      </c>
      <c r="C1524">
        <f t="shared" si="47"/>
        <v>-6240771824.6248426</v>
      </c>
      <c r="D1524">
        <f t="shared" si="47"/>
        <v>1.0700680019045563</v>
      </c>
    </row>
    <row r="1525" spans="1:4" x14ac:dyDescent="0.2">
      <c r="A1525">
        <f t="shared" si="48"/>
        <v>4.7563712775347904</v>
      </c>
      <c r="B1525">
        <f t="shared" si="47"/>
        <v>-1.0087458222493646</v>
      </c>
      <c r="C1525">
        <f t="shared" si="47"/>
        <v>-3208269706.6151986</v>
      </c>
      <c r="D1525">
        <f t="shared" si="47"/>
        <v>1.081742656295192</v>
      </c>
    </row>
    <row r="1526" spans="1:4" x14ac:dyDescent="0.2">
      <c r="A1526">
        <f t="shared" si="48"/>
        <v>4.75951287018838</v>
      </c>
      <c r="B1526">
        <f t="shared" si="47"/>
        <v>-1.0100468088235477</v>
      </c>
      <c r="C1526">
        <f t="shared" si="47"/>
        <v>-1727221727.1662855</v>
      </c>
      <c r="D1526">
        <f t="shared" si="47"/>
        <v>1.0944346790363608</v>
      </c>
    </row>
    <row r="1527" spans="1:4" x14ac:dyDescent="0.2">
      <c r="A1527">
        <f t="shared" si="48"/>
        <v>4.7626544628419696</v>
      </c>
      <c r="B1527">
        <f t="shared" si="47"/>
        <v>-1.0114395118068402</v>
      </c>
      <c r="C1527">
        <f t="shared" si="47"/>
        <v>-968026707.93919492</v>
      </c>
      <c r="D1527">
        <f t="shared" si="47"/>
        <v>1.1081791272359014</v>
      </c>
    </row>
    <row r="1528" spans="1:4" x14ac:dyDescent="0.2">
      <c r="A1528">
        <f t="shared" si="48"/>
        <v>4.7657960554955592</v>
      </c>
      <c r="B1528">
        <f t="shared" si="47"/>
        <v>-1.0129243334286224</v>
      </c>
      <c r="C1528">
        <f t="shared" si="47"/>
        <v>-562051603.03495586</v>
      </c>
      <c r="D1528">
        <f t="shared" si="47"/>
        <v>1.1230143329175206</v>
      </c>
    </row>
    <row r="1529" spans="1:4" x14ac:dyDescent="0.2">
      <c r="A1529">
        <f t="shared" si="48"/>
        <v>4.7689376481491488</v>
      </c>
      <c r="B1529">
        <f t="shared" si="47"/>
        <v>-1.0145017030341423</v>
      </c>
      <c r="C1529">
        <f t="shared" si="47"/>
        <v>-336716803.79723597</v>
      </c>
      <c r="D1529">
        <f t="shared" si="47"/>
        <v>1.1389820953558185</v>
      </c>
    </row>
    <row r="1530" spans="1:4" x14ac:dyDescent="0.2">
      <c r="A1530">
        <f t="shared" si="48"/>
        <v>4.7720792408027384</v>
      </c>
      <c r="B1530">
        <f t="shared" si="47"/>
        <v>-1.0161720773063696</v>
      </c>
      <c r="C1530">
        <f t="shared" si="47"/>
        <v>-207437537.57285011</v>
      </c>
      <c r="D1530">
        <f t="shared" si="47"/>
        <v>1.1561278931074312</v>
      </c>
    </row>
    <row r="1531" spans="1:4" x14ac:dyDescent="0.2">
      <c r="A1531">
        <f t="shared" si="48"/>
        <v>4.775220833456328</v>
      </c>
      <c r="B1531">
        <f t="shared" si="47"/>
        <v>-1.0179359405023183</v>
      </c>
      <c r="C1531">
        <f t="shared" si="47"/>
        <v>-131039974.39018063</v>
      </c>
      <c r="D1531">
        <f t="shared" si="47"/>
        <v>1.174501117359541</v>
      </c>
    </row>
    <row r="1532" spans="1:4" x14ac:dyDescent="0.2">
      <c r="A1532">
        <f t="shared" si="48"/>
        <v>4.7783624261099176</v>
      </c>
      <c r="B1532">
        <f t="shared" si="47"/>
        <v>-1.0197938047040094</v>
      </c>
      <c r="C1532">
        <f t="shared" si="47"/>
        <v>-84675098.425553069</v>
      </c>
      <c r="D1532">
        <f t="shared" si="47"/>
        <v>1.1941553284010247</v>
      </c>
    </row>
    <row r="1533" spans="1:4" x14ac:dyDescent="0.2">
      <c r="A1533">
        <f t="shared" si="48"/>
        <v>4.7815040187635072</v>
      </c>
      <c r="B1533">
        <f t="shared" si="47"/>
        <v>-1.0217462100842665</v>
      </c>
      <c r="C1533">
        <f t="shared" si="47"/>
        <v>-55851192.843718737</v>
      </c>
      <c r="D1533">
        <f t="shared" si="47"/>
        <v>1.2151485372256954</v>
      </c>
    </row>
    <row r="1534" spans="1:4" x14ac:dyDescent="0.2">
      <c r="A1534">
        <f t="shared" si="48"/>
        <v>4.7846456114170968</v>
      </c>
      <c r="B1534">
        <f t="shared" si="47"/>
        <v>-1.0237937251875631</v>
      </c>
      <c r="C1534">
        <f t="shared" si="47"/>
        <v>-37535733.493590623</v>
      </c>
      <c r="D1534">
        <f t="shared" si="47"/>
        <v>1.2375435145020921</v>
      </c>
    </row>
    <row r="1535" spans="1:4" x14ac:dyDescent="0.2">
      <c r="A1535">
        <f t="shared" si="48"/>
        <v>4.7877872040706864</v>
      </c>
      <c r="B1535">
        <f t="shared" si="47"/>
        <v>-1.0259369472261299</v>
      </c>
      <c r="C1535">
        <f t="shared" si="47"/>
        <v>-25662842.451256152</v>
      </c>
      <c r="D1535">
        <f t="shared" si="47"/>
        <v>1.261408129394719</v>
      </c>
    </row>
    <row r="1536" spans="1:4" x14ac:dyDescent="0.2">
      <c r="A1536">
        <f t="shared" si="48"/>
        <v>4.790928796724276</v>
      </c>
      <c r="B1536">
        <f t="shared" si="47"/>
        <v>-1.028176502391553</v>
      </c>
      <c r="C1536">
        <f t="shared" si="47"/>
        <v>-17824117.14455438</v>
      </c>
      <c r="D1536">
        <f t="shared" si="47"/>
        <v>1.2868157209986568</v>
      </c>
    </row>
    <row r="1537" spans="1:4" x14ac:dyDescent="0.2">
      <c r="A1537">
        <f t="shared" si="48"/>
        <v>4.7940703893778656</v>
      </c>
      <c r="B1537">
        <f t="shared" si="47"/>
        <v>-1.0305130461821097</v>
      </c>
      <c r="C1537">
        <f t="shared" si="47"/>
        <v>-12560931.217603236</v>
      </c>
      <c r="D1537">
        <f t="shared" si="47"/>
        <v>1.3138455054587159</v>
      </c>
    </row>
    <row r="1538" spans="1:4" x14ac:dyDescent="0.2">
      <c r="A1538">
        <f t="shared" si="48"/>
        <v>4.7972119820314552</v>
      </c>
      <c r="B1538">
        <f t="shared" si="47"/>
        <v>-1.0329472637461077</v>
      </c>
      <c r="C1538">
        <f t="shared" si="47"/>
        <v>-8971677.7651677858</v>
      </c>
      <c r="D1538">
        <f t="shared" si="47"/>
        <v>1.3425830221874393</v>
      </c>
    </row>
    <row r="1539" spans="1:4" x14ac:dyDescent="0.2">
      <c r="A1539">
        <f t="shared" si="48"/>
        <v>4.8003535746850448</v>
      </c>
      <c r="B1539">
        <f t="shared" si="47"/>
        <v>-1.0354798702414749</v>
      </c>
      <c r="C1539">
        <f t="shared" si="47"/>
        <v>-6488474.0223699352</v>
      </c>
      <c r="D1539">
        <f t="shared" si="47"/>
        <v>1.3731206229802337</v>
      </c>
    </row>
    <row r="1540" spans="1:4" x14ac:dyDescent="0.2">
      <c r="A1540">
        <f t="shared" si="48"/>
        <v>4.8034951673386344</v>
      </c>
      <c r="B1540">
        <f t="shared" si="47"/>
        <v>-1.0381116112119018</v>
      </c>
      <c r="C1540">
        <f t="shared" si="47"/>
        <v>-4747357.474536784</v>
      </c>
      <c r="D1540">
        <f t="shared" si="47"/>
        <v>1.4055580082532537</v>
      </c>
    </row>
    <row r="1541" spans="1:4" x14ac:dyDescent="0.2">
      <c r="A1541">
        <f t="shared" si="48"/>
        <v>4.806636759992224</v>
      </c>
      <c r="B1541">
        <f t="shared" si="47"/>
        <v>-1.0408432629798263</v>
      </c>
      <c r="C1541">
        <f t="shared" si="47"/>
        <v>-3511263.8639981984</v>
      </c>
      <c r="D1541">
        <f t="shared" si="47"/>
        <v>1.44000281510877</v>
      </c>
    </row>
    <row r="1542" spans="1:4" x14ac:dyDescent="0.2">
      <c r="A1542">
        <f t="shared" si="48"/>
        <v>4.8097783526458135</v>
      </c>
      <c r="B1542">
        <f t="shared" si="47"/>
        <v>-1.0436756330565755</v>
      </c>
      <c r="C1542">
        <f t="shared" si="47"/>
        <v>-2623446.1951767732</v>
      </c>
      <c r="D1542">
        <f t="shared" si="47"/>
        <v>1.4765712624675909</v>
      </c>
    </row>
    <row r="1543" spans="1:4" x14ac:dyDescent="0.2">
      <c r="A1543">
        <f t="shared" si="48"/>
        <v>4.8129199452994031</v>
      </c>
      <c r="B1543">
        <f t="shared" si="47"/>
        <v>-1.0466095605699746</v>
      </c>
      <c r="C1543">
        <f t="shared" si="47"/>
        <v>-1978800.7957076826</v>
      </c>
      <c r="D1543">
        <f t="shared" si="47"/>
        <v>1.5153888591087628</v>
      </c>
    </row>
    <row r="1544" spans="1:4" x14ac:dyDescent="0.2">
      <c r="A1544">
        <f t="shared" si="48"/>
        <v>4.8160615379529927</v>
      </c>
      <c r="B1544">
        <f t="shared" si="47"/>
        <v>-1.0496459167097905</v>
      </c>
      <c r="C1544">
        <f t="shared" si="47"/>
        <v>-1505922.9496694335</v>
      </c>
      <c r="D1544">
        <f t="shared" si="47"/>
        <v>1.5565911811290443</v>
      </c>
    </row>
    <row r="1545" spans="1:4" x14ac:dyDescent="0.2">
      <c r="A1545">
        <f t="shared" si="48"/>
        <v>4.8192031306065823</v>
      </c>
      <c r="B1545">
        <f t="shared" si="47"/>
        <v>-1.0527856051913345</v>
      </c>
      <c r="C1545">
        <f t="shared" si="47"/>
        <v>-1155702.8067231944</v>
      </c>
      <c r="D1545">
        <f t="shared" si="47"/>
        <v>1.6003247260911815</v>
      </c>
    </row>
    <row r="1546" spans="1:4" x14ac:dyDescent="0.2">
      <c r="A1546">
        <f t="shared" si="48"/>
        <v>4.8223447232601719</v>
      </c>
      <c r="B1546">
        <f t="shared" si="47"/>
        <v>-1.0560295627376157</v>
      </c>
      <c r="C1546">
        <f t="shared" si="47"/>
        <v>-893972.46338705253</v>
      </c>
      <c r="D1546">
        <f t="shared" si="47"/>
        <v>1.6467478519786536</v>
      </c>
    </row>
    <row r="1547" spans="1:4" x14ac:dyDescent="0.2">
      <c r="A1547">
        <f t="shared" si="48"/>
        <v>4.8254863159137615</v>
      </c>
      <c r="B1547">
        <f t="shared" si="47"/>
        <v>-1.059378759580422</v>
      </c>
      <c r="C1547">
        <f t="shared" si="47"/>
        <v>-696700.44908643048</v>
      </c>
      <c r="D1547">
        <f t="shared" si="47"/>
        <v>1.6960318100315328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-1.0628341999807325</v>
      </c>
      <c r="C1548">
        <f t="shared" si="49"/>
        <v>-546810.82540579559</v>
      </c>
      <c r="D1548">
        <f t="shared" si="49"/>
        <v>1.7483618816140156</v>
      </c>
    </row>
    <row r="1549" spans="1:4" x14ac:dyDescent="0.2">
      <c r="A1549">
        <f t="shared" ref="A1549:A1612" si="50">A1548+B$3</f>
        <v>4.8317695012209407</v>
      </c>
      <c r="B1549">
        <f t="shared" si="49"/>
        <v>-1.0663969227688845</v>
      </c>
      <c r="C1549">
        <f t="shared" si="49"/>
        <v>-432052.24947634555</v>
      </c>
      <c r="D1549">
        <f t="shared" si="49"/>
        <v>1.803938630479802</v>
      </c>
    </row>
    <row r="1550" spans="1:4" x14ac:dyDescent="0.2">
      <c r="A1550">
        <f t="shared" si="50"/>
        <v>4.8349110938745303</v>
      </c>
      <c r="B1550">
        <f t="shared" si="49"/>
        <v>-1.0700680019049222</v>
      </c>
      <c r="C1550">
        <f t="shared" si="49"/>
        <v>-343554.16999370675</v>
      </c>
      <c r="D1550">
        <f t="shared" si="49"/>
        <v>1.8629792831714891</v>
      </c>
    </row>
    <row r="1551" spans="1:4" x14ac:dyDescent="0.2">
      <c r="A1551">
        <f t="shared" si="50"/>
        <v>4.8380526865281199</v>
      </c>
      <c r="B1551">
        <f t="shared" si="49"/>
        <v>-1.0738485470595929</v>
      </c>
      <c r="C1551">
        <f t="shared" si="49"/>
        <v>-274838.05879703036</v>
      </c>
      <c r="D1551">
        <f t="shared" si="49"/>
        <v>1.9257192518408477</v>
      </c>
    </row>
    <row r="1552" spans="1:4" x14ac:dyDescent="0.2">
      <c r="A1552">
        <f t="shared" si="50"/>
        <v>4.8411942791817095</v>
      </c>
      <c r="B1552">
        <f t="shared" si="49"/>
        <v>-1.0777397042164538</v>
      </c>
      <c r="C1552">
        <f t="shared" si="49"/>
        <v>-221133.36922734961</v>
      </c>
      <c r="D1552">
        <f t="shared" si="49"/>
        <v>1.9924138155287248</v>
      </c>
    </row>
    <row r="1553" spans="1:4" x14ac:dyDescent="0.2">
      <c r="A1553">
        <f t="shared" si="50"/>
        <v>4.8443358718352991</v>
      </c>
      <c r="B1553">
        <f t="shared" si="49"/>
        <v>-1.0817426562955881</v>
      </c>
      <c r="C1553">
        <f t="shared" si="49"/>
        <v>-178899.73807029825</v>
      </c>
      <c r="D1553">
        <f t="shared" si="49"/>
        <v>2.0633399779301778</v>
      </c>
    </row>
    <row r="1554" spans="1:4" x14ac:dyDescent="0.2">
      <c r="A1554">
        <f t="shared" si="50"/>
        <v>4.8474774644888887</v>
      </c>
      <c r="B1554">
        <f t="shared" si="49"/>
        <v>-1.0858586237994305</v>
      </c>
      <c r="C1554">
        <f t="shared" si="49"/>
        <v>-145490.18736637823</v>
      </c>
      <c r="D1554">
        <f t="shared" si="49"/>
        <v>2.1387985219203034</v>
      </c>
    </row>
    <row r="1555" spans="1:4" x14ac:dyDescent="0.2">
      <c r="A1555">
        <f t="shared" si="50"/>
        <v>4.8506190571424783</v>
      </c>
      <c r="B1555">
        <f t="shared" si="49"/>
        <v>-1.0900888654812442</v>
      </c>
      <c r="C1555">
        <f t="shared" si="49"/>
        <v>-118911.64734800314</v>
      </c>
      <c r="D1555">
        <f t="shared" si="49"/>
        <v>2.2191162836731757</v>
      </c>
    </row>
    <row r="1556" spans="1:4" x14ac:dyDescent="0.2">
      <c r="A1556">
        <f t="shared" si="50"/>
        <v>4.8537606497960679</v>
      </c>
      <c r="B1556">
        <f t="shared" si="49"/>
        <v>-1.0944346790367931</v>
      </c>
      <c r="C1556">
        <f t="shared" si="49"/>
        <v>-97653.265928159264</v>
      </c>
      <c r="D1556">
        <f t="shared" si="49"/>
        <v>2.3046486721085335</v>
      </c>
    </row>
    <row r="1557" spans="1:4" x14ac:dyDescent="0.2">
      <c r="A1557">
        <f t="shared" si="50"/>
        <v>4.8569022424496575</v>
      </c>
      <c r="B1557">
        <f t="shared" si="49"/>
        <v>-1.0988974018197799</v>
      </c>
      <c r="C1557">
        <f t="shared" si="49"/>
        <v>-80562.343771707136</v>
      </c>
      <c r="D1557">
        <f t="shared" si="49"/>
        <v>2.3957824627062698</v>
      </c>
    </row>
    <row r="1558" spans="1:4" x14ac:dyDescent="0.2">
      <c r="A1558">
        <f t="shared" si="50"/>
        <v>4.8600438351032471</v>
      </c>
      <c r="B1558">
        <f t="shared" si="49"/>
        <v>-1.1034784115816494</v>
      </c>
      <c r="C1558">
        <f t="shared" si="49"/>
        <v>-66754.00764666326</v>
      </c>
      <c r="D1558">
        <f t="shared" si="49"/>
        <v>2.4929388984896406</v>
      </c>
    </row>
    <row r="1559" spans="1:4" x14ac:dyDescent="0.2">
      <c r="A1559">
        <f t="shared" si="50"/>
        <v>4.8631854277568367</v>
      </c>
      <c r="B1559">
        <f t="shared" si="49"/>
        <v>-1.1081791272363666</v>
      </c>
      <c r="C1559">
        <f t="shared" si="49"/>
        <v>-55544.973339410644</v>
      </c>
      <c r="D1559">
        <f t="shared" si="49"/>
        <v>2.5965771352707567</v>
      </c>
    </row>
    <row r="1560" spans="1:4" x14ac:dyDescent="0.2">
      <c r="A1560">
        <f t="shared" si="50"/>
        <v>4.8663270204104263</v>
      </c>
      <c r="B1560">
        <f t="shared" si="49"/>
        <v>-1.1130010096508112</v>
      </c>
      <c r="C1560">
        <f t="shared" si="49"/>
        <v>-46404.638893801275</v>
      </c>
      <c r="D1560">
        <f t="shared" si="49"/>
        <v>2.7071980731481902</v>
      </c>
    </row>
    <row r="1561" spans="1:4" x14ac:dyDescent="0.2">
      <c r="A1561">
        <f t="shared" si="50"/>
        <v>4.8694686130640159</v>
      </c>
      <c r="B1561">
        <f t="shared" si="49"/>
        <v>-1.1179455624614603</v>
      </c>
      <c r="C1561">
        <f t="shared" si="49"/>
        <v>-38918.735676510929</v>
      </c>
      <c r="D1561">
        <f t="shared" si="49"/>
        <v>2.825348621847894</v>
      </c>
    </row>
    <row r="1562" spans="1:4" x14ac:dyDescent="0.2">
      <c r="A1562">
        <f t="shared" si="50"/>
        <v>4.8726102057176055</v>
      </c>
      <c r="B1562">
        <f t="shared" si="49"/>
        <v>-1.1230143329180244</v>
      </c>
      <c r="C1562">
        <f t="shared" si="49"/>
        <v>-32762.142062889525</v>
      </c>
      <c r="D1562">
        <f t="shared" si="49"/>
        <v>2.9516264539036756</v>
      </c>
    </row>
    <row r="1563" spans="1:4" x14ac:dyDescent="0.2">
      <c r="A1563">
        <f t="shared" si="50"/>
        <v>4.8757517983711951</v>
      </c>
      <c r="B1563">
        <f t="shared" si="49"/>
        <v>-1.1282089127547741</v>
      </c>
      <c r="C1563">
        <f t="shared" si="49"/>
        <v>-27678.426859532454</v>
      </c>
      <c r="D1563">
        <f t="shared" si="49"/>
        <v>3.0866853070182549</v>
      </c>
    </row>
    <row r="1564" spans="1:4" x14ac:dyDescent="0.2">
      <c r="A1564">
        <f t="shared" si="50"/>
        <v>4.8788933910247847</v>
      </c>
      <c r="B1564">
        <f t="shared" si="49"/>
        <v>-1.1335309390902839</v>
      </c>
      <c r="C1564">
        <f t="shared" si="49"/>
        <v>-23464.367037883581</v>
      </c>
      <c r="D1564">
        <f t="shared" si="49"/>
        <v>3.231240905366394</v>
      </c>
    </row>
    <row r="1565" spans="1:4" x14ac:dyDescent="0.2">
      <c r="A1565">
        <f t="shared" si="50"/>
        <v>4.8820349836783743</v>
      </c>
      <c r="B1565">
        <f t="shared" si="49"/>
        <v>-1.1389820953563563</v>
      </c>
      <c r="C1565">
        <f t="shared" si="49"/>
        <v>-19958.164726074687</v>
      </c>
      <c r="D1565">
        <f t="shared" si="49"/>
        <v>3.3860775792809727</v>
      </c>
    </row>
    <row r="1566" spans="1:4" x14ac:dyDescent="0.2">
      <c r="A1566">
        <f t="shared" si="50"/>
        <v>4.8851765763319639</v>
      </c>
      <c r="B1566">
        <f t="shared" si="49"/>
        <v>-1.1445641122569361</v>
      </c>
      <c r="C1566">
        <f t="shared" si="49"/>
        <v>-17030.431397510431</v>
      </c>
      <c r="D1566">
        <f t="shared" si="49"/>
        <v>3.5520556738896727</v>
      </c>
    </row>
    <row r="1567" spans="1:4" x14ac:dyDescent="0.2">
      <c r="A1567">
        <f t="shared" si="50"/>
        <v>4.8883181689855535</v>
      </c>
      <c r="B1567">
        <f t="shared" si="49"/>
        <v>-1.1502787687578164</v>
      </c>
      <c r="C1567">
        <f t="shared" si="49"/>
        <v>-14577.253729512953</v>
      </c>
      <c r="D1567">
        <f t="shared" si="49"/>
        <v>3.7301198500924522</v>
      </c>
    </row>
    <row r="1568" spans="1:4" x14ac:dyDescent="0.2">
      <c r="A1568">
        <f t="shared" si="50"/>
        <v>4.8914597616391431</v>
      </c>
      <c r="B1568">
        <f t="shared" si="49"/>
        <v>-1.1561278931080126</v>
      </c>
      <c r="C1568">
        <f t="shared" si="49"/>
        <v>-12514.833946970957</v>
      </c>
      <c r="D1568">
        <f t="shared" si="49"/>
        <v>3.9213083960508328</v>
      </c>
    </row>
    <row r="1569" spans="1:4" x14ac:dyDescent="0.2">
      <c r="A1569">
        <f t="shared" si="50"/>
        <v>4.8946013542927327</v>
      </c>
      <c r="B1569">
        <f t="shared" si="49"/>
        <v>-1.1621133638936665</v>
      </c>
      <c r="C1569">
        <f t="shared" si="49"/>
        <v>-10775.327274019968</v>
      </c>
      <c r="D1569">
        <f t="shared" si="49"/>
        <v>4.1267636844379112</v>
      </c>
    </row>
    <row r="1570" spans="1:4" x14ac:dyDescent="0.2">
      <c r="A1570">
        <f t="shared" si="50"/>
        <v>4.8977429469463223</v>
      </c>
      <c r="B1570">
        <f t="shared" si="49"/>
        <v>-1.1682371111254146</v>
      </c>
      <c r="C1570">
        <f t="shared" si="49"/>
        <v>-9303.5941611319467</v>
      </c>
      <c r="D1570">
        <f t="shared" si="49"/>
        <v>4.3477439304401893</v>
      </c>
    </row>
    <row r="1571" spans="1:4" x14ac:dyDescent="0.2">
      <c r="A1571">
        <f t="shared" si="50"/>
        <v>4.9008845395999119</v>
      </c>
      <c r="B1571">
        <f t="shared" si="49"/>
        <v>-1.1745011173601601</v>
      </c>
      <c r="C1571">
        <f t="shared" si="49"/>
        <v>-8054.6549444966931</v>
      </c>
      <c r="D1571">
        <f t="shared" si="49"/>
        <v>4.5856364283750368</v>
      </c>
    </row>
    <row r="1572" spans="1:4" x14ac:dyDescent="0.2">
      <c r="A1572">
        <f t="shared" si="50"/>
        <v>4.9040261322535015</v>
      </c>
      <c r="B1572">
        <f t="shared" si="49"/>
        <v>-1.1809074188582314</v>
      </c>
      <c r="C1572">
        <f t="shared" si="49"/>
        <v>-6991.6864188346271</v>
      </c>
      <c r="D1572">
        <f t="shared" si="49"/>
        <v>4.8419724713055743</v>
      </c>
    </row>
    <row r="1573" spans="1:4" x14ac:dyDescent="0.2">
      <c r="A1573">
        <f t="shared" si="50"/>
        <v>4.9071677249070911</v>
      </c>
      <c r="B1573">
        <f t="shared" si="49"/>
        <v>-1.1874581067769561</v>
      </c>
      <c r="C1573">
        <f t="shared" si="49"/>
        <v>-6084.4383830741417</v>
      </c>
      <c r="D1573">
        <f t="shared" si="49"/>
        <v>5.118444188845702</v>
      </c>
    </row>
    <row r="1574" spans="1:4" x14ac:dyDescent="0.2">
      <c r="A1574">
        <f t="shared" si="50"/>
        <v>4.9103093175606807</v>
      </c>
      <c r="B1574">
        <f t="shared" si="49"/>
        <v>-1.1941553284016904</v>
      </c>
      <c r="C1574">
        <f t="shared" si="49"/>
        <v>-5307.977084103255</v>
      </c>
      <c r="D1574">
        <f t="shared" si="49"/>
        <v>5.4169235741765505</v>
      </c>
    </row>
    <row r="1575" spans="1:4" x14ac:dyDescent="0.2">
      <c r="A1575">
        <f t="shared" si="50"/>
        <v>4.9134509102142703</v>
      </c>
      <c r="B1575">
        <f t="shared" si="49"/>
        <v>-1.2010012884154129</v>
      </c>
      <c r="C1575">
        <f t="shared" si="49"/>
        <v>-4641.6841897387258</v>
      </c>
      <c r="D1575">
        <f t="shared" si="49"/>
        <v>5.7394840130480302</v>
      </c>
    </row>
    <row r="1576" spans="1:4" x14ac:dyDescent="0.2">
      <c r="A1576">
        <f t="shared" si="50"/>
        <v>4.9165925028678599</v>
      </c>
      <c r="B1576">
        <f t="shared" si="49"/>
        <v>-1.2079982502080067</v>
      </c>
      <c r="C1576">
        <f t="shared" si="49"/>
        <v>-4068.4563225509532</v>
      </c>
      <c r="D1576">
        <f t="shared" si="49"/>
        <v>6.0884246762421386</v>
      </c>
    </row>
    <row r="1577" spans="1:4" x14ac:dyDescent="0.2">
      <c r="A1577">
        <f t="shared" si="50"/>
        <v>4.9197340955214495</v>
      </c>
      <c r="B1577">
        <f t="shared" si="49"/>
        <v>-1.2151485372264013</v>
      </c>
      <c r="C1577">
        <f t="shared" si="49"/>
        <v>-3574.0626356531943</v>
      </c>
      <c r="D1577">
        <f t="shared" si="49"/>
        <v>6.4662981939053958</v>
      </c>
    </row>
    <row r="1578" spans="1:4" x14ac:dyDescent="0.2">
      <c r="A1578">
        <f t="shared" si="50"/>
        <v>4.9228756881750391</v>
      </c>
      <c r="B1578">
        <f t="shared" si="49"/>
        <v>-1.2224545343668027</v>
      </c>
      <c r="C1578">
        <f t="shared" si="49"/>
        <v>-3146.6274043825297</v>
      </c>
      <c r="D1578">
        <f t="shared" si="49"/>
        <v>6.8759420967793563</v>
      </c>
    </row>
    <row r="1579" spans="1:4" x14ac:dyDescent="0.2">
      <c r="A1579">
        <f t="shared" si="50"/>
        <v>4.9260172808286287</v>
      </c>
      <c r="B1579">
        <f t="shared" si="49"/>
        <v>-1.2299186894102558</v>
      </c>
      <c r="C1579">
        <f t="shared" si="49"/>
        <v>-2776.2118777024853</v>
      </c>
      <c r="D1579">
        <f t="shared" si="49"/>
        <v>7.3205145874849755</v>
      </c>
    </row>
    <row r="1580" spans="1:4" x14ac:dyDescent="0.2">
      <c r="A1580">
        <f t="shared" si="50"/>
        <v>4.9291588734822183</v>
      </c>
      <c r="B1580">
        <f t="shared" si="49"/>
        <v>-1.2375435145028493</v>
      </c>
      <c r="C1580">
        <f t="shared" si="49"/>
        <v>-2454.4752241890906</v>
      </c>
      <c r="D1580">
        <f t="shared" si="49"/>
        <v>7.8035352967478753</v>
      </c>
    </row>
    <row r="1581" spans="1:4" x14ac:dyDescent="0.2">
      <c r="A1581">
        <f t="shared" si="50"/>
        <v>4.9323004661358079</v>
      </c>
      <c r="B1581">
        <f t="shared" si="49"/>
        <v>-1.2453315876819202</v>
      </c>
      <c r="C1581">
        <f t="shared" si="49"/>
        <v>-2174.398724935194</v>
      </c>
      <c r="D1581">
        <f t="shared" si="49"/>
        <v>8.3289317873825599</v>
      </c>
    </row>
    <row r="1582" spans="1:4" x14ac:dyDescent="0.2">
      <c r="A1582">
        <f t="shared" si="50"/>
        <v>4.9354420587893975</v>
      </c>
      <c r="B1582">
        <f t="shared" si="49"/>
        <v>-1.2532855544496531</v>
      </c>
      <c r="C1582">
        <f t="shared" si="49"/>
        <v>-1930.0607129554842</v>
      </c>
      <c r="D1582">
        <f t="shared" si="49"/>
        <v>8.9010926960195693</v>
      </c>
    </row>
    <row r="1583" spans="1:4" x14ac:dyDescent="0.2">
      <c r="A1583">
        <f t="shared" si="50"/>
        <v>4.9385836514429871</v>
      </c>
      <c r="B1583">
        <f t="shared" si="49"/>
        <v>-1.261408129395521</v>
      </c>
      <c r="C1583">
        <f t="shared" si="49"/>
        <v>-1716.4523637223556</v>
      </c>
      <c r="D1583">
        <f t="shared" si="49"/>
        <v>9.5249285527025762</v>
      </c>
    </row>
    <row r="1584" spans="1:4" x14ac:dyDescent="0.2">
      <c r="A1584">
        <f t="shared" si="50"/>
        <v>4.9417252440965767</v>
      </c>
      <c r="B1584">
        <f t="shared" si="49"/>
        <v>-1.269702097869073</v>
      </c>
      <c r="C1584">
        <f t="shared" si="49"/>
        <v>-1529.3264764623748</v>
      </c>
      <c r="D1584">
        <f t="shared" si="49"/>
        <v>10.205941496019708</v>
      </c>
    </row>
    <row r="1585" spans="1:4" x14ac:dyDescent="0.2">
      <c r="A1585">
        <f t="shared" si="50"/>
        <v>4.9448668367501663</v>
      </c>
      <c r="B1585">
        <f t="shared" si="49"/>
        <v>-1.2781703177046333</v>
      </c>
      <c r="C1585">
        <f t="shared" si="49"/>
        <v>-1365.0729813069752</v>
      </c>
      <c r="D1585">
        <f t="shared" si="49"/>
        <v>10.950305311808938</v>
      </c>
    </row>
    <row r="1586" spans="1:4" x14ac:dyDescent="0.2">
      <c r="A1586">
        <f t="shared" si="50"/>
        <v>4.9480084294037558</v>
      </c>
      <c r="B1586">
        <f t="shared" si="49"/>
        <v>-1.2868157209995152</v>
      </c>
      <c r="C1586">
        <f t="shared" si="49"/>
        <v>-1220.616162666681</v>
      </c>
      <c r="D1586">
        <f t="shared" si="49"/>
        <v>11.764957473168471</v>
      </c>
    </row>
    <row r="1587" spans="1:4" x14ac:dyDescent="0.2">
      <c r="A1587">
        <f t="shared" si="50"/>
        <v>4.9511500220573454</v>
      </c>
      <c r="B1587">
        <f t="shared" si="49"/>
        <v>-1.2956413159474152</v>
      </c>
      <c r="C1587">
        <f t="shared" si="49"/>
        <v>-1093.3295802077905</v>
      </c>
      <c r="D1587">
        <f t="shared" si="49"/>
        <v>12.657705156494099</v>
      </c>
    </row>
    <row r="1588" spans="1:4" x14ac:dyDescent="0.2">
      <c r="A1588">
        <f t="shared" si="50"/>
        <v>4.954291614710935</v>
      </c>
      <c r="B1588">
        <f t="shared" si="49"/>
        <v>-1.3046501887287372</v>
      </c>
      <c r="C1588">
        <f t="shared" si="49"/>
        <v>-980.96545379685313</v>
      </c>
      <c r="D1588">
        <f t="shared" si="49"/>
        <v>13.637347562134423</v>
      </c>
    </row>
    <row r="1589" spans="1:4" x14ac:dyDescent="0.2">
      <c r="A1589">
        <f t="shared" si="50"/>
        <v>4.9574332073645246</v>
      </c>
      <c r="B1589">
        <f t="shared" si="49"/>
        <v>-1.3138455054596225</v>
      </c>
      <c r="C1589">
        <f t="shared" si="49"/>
        <v>-881.59590258914852</v>
      </c>
      <c r="D1589">
        <f t="shared" si="49"/>
        <v>14.713817290815488</v>
      </c>
    </row>
    <row r="1590" spans="1:4" x14ac:dyDescent="0.2">
      <c r="A1590">
        <f t="shared" si="50"/>
        <v>4.9605748000181142</v>
      </c>
      <c r="B1590">
        <f t="shared" si="49"/>
        <v>-1.3232305142015632</v>
      </c>
      <c r="C1590">
        <f t="shared" si="49"/>
        <v>-793.56392573003768</v>
      </c>
      <c r="D1590">
        <f t="shared" si="49"/>
        <v>15.898344032516606</v>
      </c>
    </row>
    <row r="1591" spans="1:4" x14ac:dyDescent="0.2">
      <c r="A1591">
        <f t="shared" si="50"/>
        <v>4.9637163926717038</v>
      </c>
      <c r="B1591">
        <f t="shared" si="49"/>
        <v>-1.3328085470334954</v>
      </c>
      <c r="C1591">
        <f t="shared" si="49"/>
        <v>-715.44240979062749</v>
      </c>
      <c r="D1591">
        <f t="shared" si="49"/>
        <v>17.203644430626529</v>
      </c>
    </row>
    <row r="1592" spans="1:4" x14ac:dyDescent="0.2">
      <c r="A1592">
        <f t="shared" si="50"/>
        <v>4.9668579853252934</v>
      </c>
      <c r="B1592">
        <f t="shared" si="49"/>
        <v>-1.3425830221884079</v>
      </c>
      <c r="C1592">
        <f t="shared" si="49"/>
        <v>-645.99976698745797</v>
      </c>
      <c r="D1592">
        <f t="shared" si="49"/>
        <v>18.644142712440026</v>
      </c>
    </row>
    <row r="1593" spans="1:4" x14ac:dyDescent="0.2">
      <c r="A1593">
        <f t="shared" si="50"/>
        <v>4.969999577978883</v>
      </c>
      <c r="B1593">
        <f t="shared" si="49"/>
        <v>-1.3525574462565022</v>
      </c>
      <c r="C1593">
        <f t="shared" si="49"/>
        <v>-584.17106477083632</v>
      </c>
      <c r="D1593">
        <f t="shared" si="49"/>
        <v>20.236227553984794</v>
      </c>
    </row>
    <row r="1594" spans="1:4" x14ac:dyDescent="0.2">
      <c r="A1594">
        <f t="shared" si="50"/>
        <v>4.9731411706324726</v>
      </c>
      <c r="B1594">
        <f t="shared" si="49"/>
        <v>-1.3627354164570613</v>
      </c>
      <c r="C1594">
        <f t="shared" si="49"/>
        <v>-529.0337143004723</v>
      </c>
      <c r="D1594">
        <f t="shared" si="49"/>
        <v>21.99855170537478</v>
      </c>
    </row>
    <row r="1595" spans="1:4" x14ac:dyDescent="0.2">
      <c r="A1595">
        <f t="shared" si="50"/>
        <v>4.9762827632860622</v>
      </c>
      <c r="B1595">
        <f t="shared" si="49"/>
        <v>-1.3731206229812585</v>
      </c>
      <c r="C1595">
        <f t="shared" si="49"/>
        <v>-479.78695271291554</v>
      </c>
      <c r="D1595">
        <f t="shared" si="49"/>
        <v>23.952382182899861</v>
      </c>
    </row>
    <row r="1596" spans="1:4" x14ac:dyDescent="0.2">
      <c r="A1596">
        <f t="shared" si="50"/>
        <v>4.9794243559396518</v>
      </c>
      <c r="B1596">
        <f t="shared" si="49"/>
        <v>-1.3837168514081926</v>
      </c>
      <c r="C1596">
        <f t="shared" si="49"/>
        <v>-435.73448984678322</v>
      </c>
      <c r="D1596">
        <f t="shared" si="49"/>
        <v>26.122010385815027</v>
      </c>
    </row>
    <row r="1597" spans="1:4" x14ac:dyDescent="0.2">
      <c r="A1597">
        <f t="shared" si="50"/>
        <v>4.9825659485932414</v>
      </c>
      <c r="B1597">
        <f t="shared" si="49"/>
        <v>-1.3945279851965457</v>
      </c>
      <c r="C1597">
        <f t="shared" si="49"/>
        <v>-396.26980049392347</v>
      </c>
      <c r="D1597">
        <f t="shared" si="49"/>
        <v>28.535233381637369</v>
      </c>
    </row>
    <row r="1598" spans="1:4" x14ac:dyDescent="0.2">
      <c r="A1598">
        <f t="shared" si="50"/>
        <v>4.985707541246831</v>
      </c>
      <c r="B1598">
        <f t="shared" si="49"/>
        <v>-1.4055580082543473</v>
      </c>
      <c r="C1598">
        <f t="shared" si="49"/>
        <v>-360.86363325521978</v>
      </c>
      <c r="D1598">
        <f t="shared" si="49"/>
        <v>31.223919901015986</v>
      </c>
    </row>
    <row r="1599" spans="1:4" x14ac:dyDescent="0.2">
      <c r="A1599">
        <f t="shared" si="50"/>
        <v>4.9888491339004206</v>
      </c>
      <c r="B1599">
        <f t="shared" si="49"/>
        <v>-1.4168110075893994</v>
      </c>
      <c r="C1599">
        <f t="shared" si="49"/>
        <v>-329.05338064925286</v>
      </c>
      <c r="D1599">
        <f t="shared" si="49"/>
        <v>34.224677388868635</v>
      </c>
    </row>
    <row r="1600" spans="1:4" x14ac:dyDescent="0.2">
      <c r="A1600">
        <f t="shared" si="50"/>
        <v>4.9919907265540102</v>
      </c>
      <c r="B1600">
        <f t="shared" si="49"/>
        <v>-1.4282911760430268</v>
      </c>
      <c r="C1600">
        <f t="shared" si="49"/>
        <v>-300.43401540095095</v>
      </c>
      <c r="D1600">
        <f t="shared" si="49"/>
        <v>37.579639893493265</v>
      </c>
    </row>
    <row r="1601" spans="1:4" x14ac:dyDescent="0.2">
      <c r="A1601">
        <f t="shared" si="50"/>
        <v>4.9951323192075998</v>
      </c>
      <c r="B1601">
        <f t="shared" si="49"/>
        <v>-1.4400028151099247</v>
      </c>
      <c r="C1601">
        <f t="shared" si="49"/>
        <v>-274.65034734483891</v>
      </c>
      <c r="D1601">
        <f t="shared" si="49"/>
        <v>41.337400792244992</v>
      </c>
    </row>
    <row r="1602" spans="1:4" x14ac:dyDescent="0.2">
      <c r="A1602">
        <f t="shared" si="50"/>
        <v>4.9982739118611894</v>
      </c>
      <c r="B1602">
        <f t="shared" si="49"/>
        <v>-1.4519503378469465</v>
      </c>
      <c r="C1602">
        <f t="shared" si="49"/>
        <v>-251.39039613341922</v>
      </c>
      <c r="D1602">
        <f t="shared" si="49"/>
        <v>45.554119542666008</v>
      </c>
    </row>
    <row r="1603" spans="1:4" x14ac:dyDescent="0.2">
      <c r="A1603">
        <f t="shared" si="50"/>
        <v>5.001415504514779</v>
      </c>
      <c r="B1603">
        <f t="shared" si="49"/>
        <v>-1.4641382718738136</v>
      </c>
      <c r="C1603">
        <f t="shared" si="49"/>
        <v>-230.37970856926228</v>
      </c>
      <c r="D1603">
        <f t="shared" si="49"/>
        <v>50.294838054296342</v>
      </c>
    </row>
    <row r="1604" spans="1:4" x14ac:dyDescent="0.2">
      <c r="A1604">
        <f t="shared" si="50"/>
        <v>5.0045570971683686</v>
      </c>
      <c r="B1604">
        <f t="shared" si="49"/>
        <v>-1.4765712624688248</v>
      </c>
      <c r="C1604">
        <f t="shared" si="49"/>
        <v>-211.37647718814222</v>
      </c>
      <c r="D1604">
        <f t="shared" si="49"/>
        <v>55.635050205589913</v>
      </c>
    </row>
    <row r="1605" spans="1:4" x14ac:dyDescent="0.2">
      <c r="A1605">
        <f t="shared" si="50"/>
        <v>5.0076986898219582</v>
      </c>
      <c r="B1605">
        <f t="shared" si="49"/>
        <v>-1.4892540757627428</v>
      </c>
      <c r="C1605">
        <f t="shared" si="49"/>
        <v>-194.16733976726192</v>
      </c>
      <c r="D1605">
        <f t="shared" si="49"/>
        <v>61.662577873253355</v>
      </c>
    </row>
    <row r="1606" spans="1:4" x14ac:dyDescent="0.2">
      <c r="A1606">
        <f t="shared" si="50"/>
        <v>5.0108402824755478</v>
      </c>
      <c r="B1606">
        <f t="shared" si="49"/>
        <v>-1.5021916020342083</v>
      </c>
      <c r="C1606">
        <f t="shared" si="49"/>
        <v>-178.56375857353171</v>
      </c>
      <c r="D1606">
        <f t="shared" si="49"/>
        <v>68.479819095554475</v>
      </c>
    </row>
    <row r="1607" spans="1:4" x14ac:dyDescent="0.2">
      <c r="A1607">
        <f t="shared" si="50"/>
        <v>5.0139818751291374</v>
      </c>
      <c r="B1607">
        <f t="shared" si="49"/>
        <v>-1.5153888591100642</v>
      </c>
      <c r="C1607">
        <f t="shared" si="49"/>
        <v>-164.39889409713649</v>
      </c>
      <c r="D1607">
        <f t="shared" si="49"/>
        <v>76.206449294485836</v>
      </c>
    </row>
    <row r="1608" spans="1:4" x14ac:dyDescent="0.2">
      <c r="A1608">
        <f t="shared" si="50"/>
        <v>5.017123467782727</v>
      </c>
      <c r="B1608">
        <f t="shared" si="49"/>
        <v>-1.5288509958742014</v>
      </c>
      <c r="C1608">
        <f t="shared" si="49"/>
        <v>-151.52490130090482</v>
      </c>
      <c r="D1608">
        <f t="shared" si="49"/>
        <v>84.982675651959937</v>
      </c>
    </row>
    <row r="1609" spans="1:4" x14ac:dyDescent="0.2">
      <c r="A1609">
        <f t="shared" si="50"/>
        <v>5.0202650604363166</v>
      </c>
      <c r="B1609">
        <f t="shared" si="49"/>
        <v>-1.5425832958886023</v>
      </c>
      <c r="C1609">
        <f t="shared" si="49"/>
        <v>-139.81058751759517</v>
      </c>
      <c r="D1609">
        <f t="shared" si="49"/>
        <v>94.973168827468399</v>
      </c>
    </row>
    <row r="1610" spans="1:4" x14ac:dyDescent="0.2">
      <c r="A1610">
        <f t="shared" si="50"/>
        <v>5.0234066530899062</v>
      </c>
      <c r="B1610">
        <f t="shared" si="49"/>
        <v>-1.556591181130434</v>
      </c>
      <c r="C1610">
        <f t="shared" si="49"/>
        <v>-129.13938042227829</v>
      </c>
      <c r="D1610">
        <f t="shared" si="49"/>
        <v>106.37182658171605</v>
      </c>
    </row>
    <row r="1611" spans="1:4" x14ac:dyDescent="0.2">
      <c r="A1611">
        <f t="shared" si="50"/>
        <v>5.0265482457434958</v>
      </c>
      <c r="B1611">
        <f t="shared" si="49"/>
        <v>-1.5708802158491513</v>
      </c>
      <c r="C1611">
        <f t="shared" si="49"/>
        <v>-119.40756230436139</v>
      </c>
      <c r="D1611">
        <f t="shared" si="49"/>
        <v>119.40756230308037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-1.5854561105477822</v>
      </c>
      <c r="C1612">
        <f t="shared" si="51"/>
        <v>-110.52273341715376</v>
      </c>
      <c r="D1612">
        <f t="shared" si="51"/>
        <v>134.35136022603308</v>
      </c>
    </row>
    <row r="1613" spans="1:4" x14ac:dyDescent="0.2">
      <c r="A1613">
        <f t="shared" ref="A1613:A1676" si="52">A1612+B$3</f>
        <v>5.032831431050675</v>
      </c>
      <c r="B1613">
        <f t="shared" si="51"/>
        <v>-1.6003247260926468</v>
      </c>
      <c r="C1613">
        <f t="shared" si="51"/>
        <v>-102.40247270074872</v>
      </c>
      <c r="D1613">
        <f t="shared" si="51"/>
        <v>151.52490129921279</v>
      </c>
    </row>
    <row r="1614" spans="1:4" x14ac:dyDescent="0.2">
      <c r="A1614">
        <f t="shared" si="52"/>
        <v>5.0359730237042646</v>
      </c>
      <c r="B1614">
        <f t="shared" si="51"/>
        <v>-1.615492077956002</v>
      </c>
      <c r="C1614">
        <f t="shared" si="51"/>
        <v>-94.973168828447839</v>
      </c>
      <c r="D1614">
        <f t="shared" si="51"/>
        <v>171.31114316408363</v>
      </c>
    </row>
    <row r="1615" spans="1:4" x14ac:dyDescent="0.2">
      <c r="A1615">
        <f t="shared" si="52"/>
        <v>5.0391146163578542</v>
      </c>
      <c r="B1615">
        <f t="shared" si="51"/>
        <v>-1.6309643405962044</v>
      </c>
      <c r="C1615">
        <f t="shared" si="51"/>
        <v>-88.168998459986739</v>
      </c>
      <c r="D1615">
        <f t="shared" si="51"/>
        <v>194.1673397650047</v>
      </c>
    </row>
    <row r="1616" spans="1:4" x14ac:dyDescent="0.2">
      <c r="A1616">
        <f t="shared" si="52"/>
        <v>5.0422562090114438</v>
      </c>
      <c r="B1616">
        <f t="shared" si="51"/>
        <v>-1.6467478519802183</v>
      </c>
      <c r="C1616">
        <f t="shared" si="51"/>
        <v>-81.931031914026335</v>
      </c>
      <c r="D1616">
        <f t="shared" si="51"/>
        <v>220.64111763964601</v>
      </c>
    </row>
    <row r="1617" spans="1:4" x14ac:dyDescent="0.2">
      <c r="A1617">
        <f t="shared" si="52"/>
        <v>5.0453978016650334</v>
      </c>
      <c r="B1617">
        <f t="shared" si="51"/>
        <v>-1.6628491182534468</v>
      </c>
      <c r="C1617">
        <f t="shared" si="51"/>
        <v>-76.206449295241669</v>
      </c>
      <c r="D1617">
        <f t="shared" si="51"/>
        <v>251.3903961303736</v>
      </c>
    </row>
    <row r="1618" spans="1:4" x14ac:dyDescent="0.2">
      <c r="A1618">
        <f t="shared" si="52"/>
        <v>5.048539394318623</v>
      </c>
      <c r="B1618">
        <f t="shared" si="51"/>
        <v>-1.6792748185620554</v>
      </c>
      <c r="C1618">
        <f t="shared" si="51"/>
        <v>-70.947852508860947</v>
      </c>
      <c r="D1618">
        <f t="shared" si="51"/>
        <v>287.20815989291742</v>
      </c>
    </row>
    <row r="1619" spans="1:4" x14ac:dyDescent="0.2">
      <c r="A1619">
        <f t="shared" si="52"/>
        <v>5.0516809869722126</v>
      </c>
      <c r="B1619">
        <f t="shared" si="51"/>
        <v>-1.6960318100331859</v>
      </c>
      <c r="C1619">
        <f t="shared" si="51"/>
        <v>-66.112660635101847</v>
      </c>
      <c r="D1619">
        <f t="shared" si="51"/>
        <v>329.05338064509704</v>
      </c>
    </row>
    <row r="1620" spans="1:4" x14ac:dyDescent="0.2">
      <c r="A1620">
        <f t="shared" si="52"/>
        <v>5.0548225796258022</v>
      </c>
      <c r="B1620">
        <f t="shared" si="51"/>
        <v>-1.7131271329186275</v>
      </c>
      <c r="C1620">
        <f t="shared" si="51"/>
        <v>-61.662577873841734</v>
      </c>
      <c r="D1620">
        <f t="shared" si="51"/>
        <v>378.08976332439164</v>
      </c>
    </row>
    <row r="1621" spans="1:4" x14ac:dyDescent="0.2">
      <c r="A1621">
        <f t="shared" si="52"/>
        <v>5.0579641722793918</v>
      </c>
      <c r="B1621">
        <f t="shared" si="51"/>
        <v>-1.7305680159077579</v>
      </c>
      <c r="C1621">
        <f t="shared" si="51"/>
        <v>-57.563124752987228</v>
      </c>
      <c r="D1621">
        <f t="shared" si="51"/>
        <v>435.73448984104061</v>
      </c>
    </row>
    <row r="1622" spans="1:4" x14ac:dyDescent="0.2">
      <c r="A1622">
        <f t="shared" si="52"/>
        <v>5.0611057649329814</v>
      </c>
      <c r="B1622">
        <f t="shared" si="51"/>
        <v>-1.7483618816157813</v>
      </c>
      <c r="C1622">
        <f t="shared" si="51"/>
        <v>-53.783224561694738</v>
      </c>
      <c r="D1622">
        <f t="shared" si="51"/>
        <v>503.71979246323701</v>
      </c>
    </row>
    <row r="1623" spans="1:4" x14ac:dyDescent="0.2">
      <c r="A1623">
        <f t="shared" si="52"/>
        <v>5.064247357586571</v>
      </c>
      <c r="B1623">
        <f t="shared" si="51"/>
        <v>-1.7665163522535268</v>
      </c>
      <c r="C1623">
        <f t="shared" si="51"/>
        <v>-50.294838054758308</v>
      </c>
      <c r="D1623">
        <f t="shared" si="51"/>
        <v>584.17106476279423</v>
      </c>
    </row>
    <row r="1624" spans="1:4" x14ac:dyDescent="0.2">
      <c r="A1624">
        <f t="shared" si="52"/>
        <v>5.0673889502401606</v>
      </c>
      <c r="B1624">
        <f t="shared" si="51"/>
        <v>-1.7850392554853183</v>
      </c>
      <c r="C1624">
        <f t="shared" si="51"/>
        <v>-47.072640404794832</v>
      </c>
      <c r="D1624">
        <f t="shared" si="51"/>
        <v>679.70638837108061</v>
      </c>
    </row>
    <row r="1625" spans="1:4" x14ac:dyDescent="0.2">
      <c r="A1625">
        <f t="shared" si="52"/>
        <v>5.0705305428937502</v>
      </c>
      <c r="B1625">
        <f t="shared" si="51"/>
        <v>-1.8039386304816647</v>
      </c>
      <c r="C1625">
        <f t="shared" si="51"/>
        <v>-44.093735177579575</v>
      </c>
      <c r="D1625">
        <f t="shared" si="51"/>
        <v>793.5639257186167</v>
      </c>
    </row>
    <row r="1626" spans="1:4" x14ac:dyDescent="0.2">
      <c r="A1626">
        <f t="shared" si="52"/>
        <v>5.0736721355473398</v>
      </c>
      <c r="B1626">
        <f t="shared" si="51"/>
        <v>-1.8232227341738261</v>
      </c>
      <c r="C1626">
        <f t="shared" si="51"/>
        <v>-41.337400792610424</v>
      </c>
      <c r="D1626">
        <f t="shared" si="51"/>
        <v>929.76575171937463</v>
      </c>
    </row>
    <row r="1627" spans="1:4" x14ac:dyDescent="0.2">
      <c r="A1627">
        <f t="shared" si="52"/>
        <v>5.0768137282009294</v>
      </c>
      <c r="B1627">
        <f t="shared" si="51"/>
        <v>-1.8429000477175319</v>
      </c>
      <c r="C1627">
        <f t="shared" si="51"/>
        <v>-38.78486552224873</v>
      </c>
      <c r="D1627">
        <f t="shared" si="51"/>
        <v>1093.3295801913221</v>
      </c>
    </row>
    <row r="1628" spans="1:4" x14ac:dyDescent="0.2">
      <c r="A1628">
        <f t="shared" si="52"/>
        <v>5.079955320854519</v>
      </c>
      <c r="B1628">
        <f t="shared" si="51"/>
        <v>-1.8629792831734815</v>
      </c>
      <c r="C1628">
        <f t="shared" si="51"/>
        <v>-36.419107592567002</v>
      </c>
      <c r="D1628">
        <f t="shared" si="51"/>
        <v>1290.5437786302348</v>
      </c>
    </row>
    <row r="1629" spans="1:4" x14ac:dyDescent="0.2">
      <c r="A1629">
        <f t="shared" si="52"/>
        <v>5.0830969135081085</v>
      </c>
      <c r="B1629">
        <f t="shared" si="51"/>
        <v>-1.8834693904124806</v>
      </c>
      <c r="C1629">
        <f t="shared" si="51"/>
        <v>-34.22467738915995</v>
      </c>
      <c r="D1629">
        <f t="shared" si="51"/>
        <v>1529.3264764382347</v>
      </c>
    </row>
    <row r="1630" spans="1:4" x14ac:dyDescent="0.2">
      <c r="A1630">
        <f t="shared" si="52"/>
        <v>5.0862385061616981</v>
      </c>
      <c r="B1630">
        <f t="shared" si="51"/>
        <v>-1.9043795642534711</v>
      </c>
      <c r="C1630">
        <f t="shared" si="51"/>
        <v>-32.187539151669228</v>
      </c>
      <c r="D1630">
        <f t="shared" si="51"/>
        <v>1819.6970550876208</v>
      </c>
    </row>
    <row r="1631" spans="1:4" x14ac:dyDescent="0.2">
      <c r="A1631">
        <f t="shared" si="52"/>
        <v>5.0893800988152877</v>
      </c>
      <c r="B1631">
        <f t="shared" si="51"/>
        <v>-1.9257192518429544</v>
      </c>
      <c r="C1631">
        <f t="shared" si="51"/>
        <v>-30.294929870146628</v>
      </c>
      <c r="D1631">
        <f t="shared" si="51"/>
        <v>2174.3987248991784</v>
      </c>
    </row>
    <row r="1632" spans="1:4" x14ac:dyDescent="0.2">
      <c r="A1632">
        <f t="shared" si="52"/>
        <v>5.0925216914688773</v>
      </c>
      <c r="B1632">
        <f t="shared" si="51"/>
        <v>-1.9474981602846988</v>
      </c>
      <c r="C1632">
        <f t="shared" si="51"/>
        <v>-28.535233381871265</v>
      </c>
      <c r="D1632">
        <f t="shared" si="51"/>
        <v>2609.7254900858397</v>
      </c>
    </row>
    <row r="1633" spans="1:4" x14ac:dyDescent="0.2">
      <c r="A1633">
        <f t="shared" si="52"/>
        <v>5.0956632841224669</v>
      </c>
      <c r="B1633">
        <f t="shared" si="51"/>
        <v>-1.9697262645289879</v>
      </c>
      <c r="C1633">
        <f t="shared" si="51"/>
        <v>-26.897867915003712</v>
      </c>
      <c r="D1633">
        <f t="shared" si="51"/>
        <v>3146.6274043277531</v>
      </c>
    </row>
    <row r="1634" spans="1:4" x14ac:dyDescent="0.2">
      <c r="A1634">
        <f t="shared" si="52"/>
        <v>5.0988048767760565</v>
      </c>
      <c r="B1634">
        <f t="shared" si="51"/>
        <v>-1.9924138155309776</v>
      </c>
      <c r="C1634">
        <f t="shared" si="51"/>
        <v>-25.373185540758463</v>
      </c>
      <c r="D1634">
        <f t="shared" si="51"/>
        <v>3812.1973070602285</v>
      </c>
    </row>
    <row r="1635" spans="1:4" x14ac:dyDescent="0.2">
      <c r="A1635">
        <f t="shared" si="52"/>
        <v>5.1019464694296461</v>
      </c>
      <c r="B1635">
        <f t="shared" si="51"/>
        <v>-2.0155713486881845</v>
      </c>
      <c r="C1635">
        <f t="shared" si="51"/>
        <v>-23.95238218308894</v>
      </c>
      <c r="D1635">
        <f t="shared" si="51"/>
        <v>4641.6841896536489</v>
      </c>
    </row>
    <row r="1636" spans="1:4" x14ac:dyDescent="0.2">
      <c r="A1636">
        <f t="shared" si="52"/>
        <v>5.1050880620832357</v>
      </c>
      <c r="B1636">
        <f t="shared" si="51"/>
        <v>-2.0392096925675038</v>
      </c>
      <c r="C1636">
        <f t="shared" si="51"/>
        <v>-22.627416998042118</v>
      </c>
      <c r="D1636">
        <f t="shared" si="51"/>
        <v>5681.238935379537</v>
      </c>
    </row>
    <row r="1637" spans="1:4" x14ac:dyDescent="0.2">
      <c r="A1637">
        <f t="shared" si="52"/>
        <v>5.1082296547368253</v>
      </c>
      <c r="B1637">
        <f t="shared" si="51"/>
        <v>-2.0633399779325599</v>
      </c>
      <c r="C1637">
        <f t="shared" si="51"/>
        <v>-21.390940077234092</v>
      </c>
      <c r="D1637">
        <f t="shared" si="51"/>
        <v>6991.6864186994781</v>
      </c>
    </row>
    <row r="1638" spans="1:4" x14ac:dyDescent="0.2">
      <c r="A1638">
        <f t="shared" si="52"/>
        <v>5.1113712473904149</v>
      </c>
      <c r="B1638">
        <f t="shared" si="51"/>
        <v>-2.0879736470826575</v>
      </c>
      <c r="C1638">
        <f t="shared" si="51"/>
        <v>-20.236227554138623</v>
      </c>
      <c r="D1638">
        <f t="shared" si="51"/>
        <v>8653.7475799079766</v>
      </c>
    </row>
    <row r="1639" spans="1:4" x14ac:dyDescent="0.2">
      <c r="A1639">
        <f t="shared" si="52"/>
        <v>5.1145128400440045</v>
      </c>
      <c r="B1639">
        <f t="shared" si="51"/>
        <v>-2.1131224635150745</v>
      </c>
      <c r="C1639">
        <f t="shared" si="51"/>
        <v>-19.157123300483828</v>
      </c>
      <c r="D1639">
        <f t="shared" si="51"/>
        <v>10775.327273799796</v>
      </c>
    </row>
    <row r="1640" spans="1:4" x14ac:dyDescent="0.2">
      <c r="A1640">
        <f t="shared" si="52"/>
        <v>5.1176544326975941</v>
      </c>
      <c r="B1640">
        <f t="shared" si="51"/>
        <v>-2.138798521922852</v>
      </c>
      <c r="C1640">
        <f t="shared" si="51"/>
        <v>-18.147986495090855</v>
      </c>
      <c r="D1640">
        <f t="shared" si="51"/>
        <v>13501.771354761877</v>
      </c>
    </row>
    <row r="1641" spans="1:4" x14ac:dyDescent="0.2">
      <c r="A1641">
        <f t="shared" si="52"/>
        <v>5.1207960253511837</v>
      </c>
      <c r="B1641">
        <f t="shared" si="51"/>
        <v>-2.1650142585408374</v>
      </c>
      <c r="C1641">
        <f t="shared" si="51"/>
        <v>-17.203644430752451</v>
      </c>
      <c r="D1641">
        <f t="shared" si="51"/>
        <v>17030.431397141729</v>
      </c>
    </row>
    <row r="1642" spans="1:4" x14ac:dyDescent="0.2">
      <c r="A1642">
        <f t="shared" si="52"/>
        <v>5.1239376180047733</v>
      </c>
      <c r="B1642">
        <f t="shared" si="51"/>
        <v>-2.1917824618531467</v>
      </c>
      <c r="C1642">
        <f t="shared" si="51"/>
        <v>-16.319349997776204</v>
      </c>
      <c r="D1642">
        <f t="shared" si="51"/>
        <v>21631.540044751997</v>
      </c>
    </row>
    <row r="1643" spans="1:4" x14ac:dyDescent="0.2">
      <c r="A1643">
        <f t="shared" si="52"/>
        <v>5.1270792106583629</v>
      </c>
      <c r="B1643">
        <f t="shared" si="51"/>
        <v>-2.2191162836758744</v>
      </c>
      <c r="C1643">
        <f t="shared" si="51"/>
        <v>-15.490743346934705</v>
      </c>
      <c r="D1643">
        <f t="shared" si="51"/>
        <v>27678.426858895818</v>
      </c>
    </row>
    <row r="1644" spans="1:4" x14ac:dyDescent="0.2">
      <c r="A1644">
        <f t="shared" si="52"/>
        <v>5.1302208033119525</v>
      </c>
      <c r="B1644">
        <f t="shared" si="51"/>
        <v>-2.2470292506293363</v>
      </c>
      <c r="C1644">
        <f t="shared" si="51"/>
        <v>-14.713817290919184</v>
      </c>
      <c r="D1644">
        <f t="shared" si="51"/>
        <v>35691.709869486185</v>
      </c>
    </row>
    <row r="1645" spans="1:4" x14ac:dyDescent="0.2">
      <c r="A1645">
        <f t="shared" si="52"/>
        <v>5.1333623959655421</v>
      </c>
      <c r="B1645">
        <f t="shared" si="51"/>
        <v>-2.275535276014828</v>
      </c>
      <c r="C1645">
        <f t="shared" si="51"/>
        <v>-13.984886052979062</v>
      </c>
      <c r="D1645">
        <f t="shared" si="51"/>
        <v>46404.638892663803</v>
      </c>
    </row>
    <row r="1646" spans="1:4" x14ac:dyDescent="0.2">
      <c r="A1646">
        <f t="shared" si="52"/>
        <v>5.1365039886191317</v>
      </c>
      <c r="B1646">
        <f t="shared" si="51"/>
        <v>-2.304648672111421</v>
      </c>
      <c r="C1646">
        <f t="shared" si="51"/>
        <v>-13.300557015100235</v>
      </c>
      <c r="D1646">
        <f t="shared" si="51"/>
        <v>60860.841096392011</v>
      </c>
    </row>
    <row r="1647" spans="1:4" x14ac:dyDescent="0.2">
      <c r="A1647">
        <f t="shared" si="52"/>
        <v>5.1396455812727213</v>
      </c>
      <c r="B1647">
        <f t="shared" si="51"/>
        <v>-2.3343841629090405</v>
      </c>
      <c r="C1647">
        <f t="shared" si="51"/>
        <v>-12.657705156579995</v>
      </c>
      <c r="D1647">
        <f t="shared" si="51"/>
        <v>80562.343769595289</v>
      </c>
    </row>
    <row r="1648" spans="1:4" x14ac:dyDescent="0.2">
      <c r="A1648">
        <f t="shared" si="52"/>
        <v>5.1427871739263109</v>
      </c>
      <c r="B1648">
        <f t="shared" si="51"/>
        <v>-2.3647568972946718</v>
      </c>
      <c r="C1648">
        <f t="shared" si="51"/>
        <v>-12.053449907837074</v>
      </c>
      <c r="D1648">
        <f t="shared" si="51"/>
        <v>107696.67870384613</v>
      </c>
    </row>
    <row r="1649" spans="1:4" x14ac:dyDescent="0.2">
      <c r="A1649">
        <f t="shared" si="52"/>
        <v>5.1459287665799005</v>
      </c>
      <c r="B1649">
        <f t="shared" si="51"/>
        <v>-2.3957824627093296</v>
      </c>
      <c r="C1649">
        <f t="shared" si="51"/>
        <v>-11.485134174314821</v>
      </c>
      <c r="D1649">
        <f t="shared" si="51"/>
        <v>145490.18736228338</v>
      </c>
    </row>
    <row r="1650" spans="1:4" x14ac:dyDescent="0.2">
      <c r="A1650">
        <f t="shared" si="52"/>
        <v>5.1490703592334901</v>
      </c>
      <c r="B1650">
        <f t="shared" si="51"/>
        <v>-2.4274768992941396</v>
      </c>
      <c r="C1650">
        <f t="shared" si="51"/>
        <v>-10.950305311880463</v>
      </c>
      <c r="D1650">
        <f t="shared" si="51"/>
        <v>198765.84878048717</v>
      </c>
    </row>
    <row r="1651" spans="1:4" x14ac:dyDescent="0.2">
      <c r="A1651">
        <f t="shared" si="52"/>
        <v>5.1522119518870797</v>
      </c>
      <c r="B1651">
        <f t="shared" si="51"/>
        <v>-2.4598567145445815</v>
      </c>
      <c r="C1651">
        <f t="shared" si="51"/>
        <v>-10.446697858619682</v>
      </c>
      <c r="D1651">
        <f t="shared" si="51"/>
        <v>274838.05878868676</v>
      </c>
    </row>
    <row r="1652" spans="1:4" x14ac:dyDescent="0.2">
      <c r="A1652">
        <f t="shared" si="52"/>
        <v>5.1553535445406693</v>
      </c>
      <c r="B1652">
        <f t="shared" si="51"/>
        <v>-2.4929388984929268</v>
      </c>
      <c r="C1652">
        <f t="shared" si="51"/>
        <v>-9.9722178487407618</v>
      </c>
      <c r="D1652">
        <f t="shared" si="51"/>
        <v>384972.39847894345</v>
      </c>
    </row>
    <row r="1653" spans="1:4" x14ac:dyDescent="0.2">
      <c r="A1653">
        <f t="shared" si="52"/>
        <v>5.1584951371942589</v>
      </c>
      <c r="B1653">
        <f t="shared" si="51"/>
        <v>-2.5267409394395397</v>
      </c>
      <c r="C1653">
        <f t="shared" si="51"/>
        <v>-9.5249285527624465</v>
      </c>
      <c r="D1653">
        <f t="shared" si="51"/>
        <v>546810.82538779313</v>
      </c>
    </row>
    <row r="1654" spans="1:4" x14ac:dyDescent="0.2">
      <c r="A1654">
        <f t="shared" si="52"/>
        <v>5.1616367298478485</v>
      </c>
      <c r="B1654">
        <f t="shared" si="51"/>
        <v>-2.5612808402548173</v>
      </c>
      <c r="C1654">
        <f t="shared" si="51"/>
        <v>-9.1030375045432663</v>
      </c>
      <c r="D1654">
        <f t="shared" si="51"/>
        <v>788480.39179638494</v>
      </c>
    </row>
    <row r="1655" spans="1:4" x14ac:dyDescent="0.2">
      <c r="A1655">
        <f t="shared" si="52"/>
        <v>5.1647783225014381</v>
      </c>
      <c r="B1655">
        <f t="shared" si="51"/>
        <v>-2.5965771352742415</v>
      </c>
      <c r="C1655">
        <f t="shared" si="51"/>
        <v>-8.7048846902660024</v>
      </c>
      <c r="D1655">
        <f t="shared" si="51"/>
        <v>1155702.80668167</v>
      </c>
    </row>
    <row r="1656" spans="1:4" x14ac:dyDescent="0.2">
      <c r="A1656">
        <f t="shared" si="52"/>
        <v>5.1679199151550277</v>
      </c>
      <c r="B1656">
        <f t="shared" si="51"/>
        <v>-2.6326489078102213</v>
      </c>
      <c r="C1656">
        <f t="shared" si="51"/>
        <v>-8.3289317874329107</v>
      </c>
      <c r="D1656">
        <f t="shared" si="51"/>
        <v>1724381.3364156527</v>
      </c>
    </row>
    <row r="1657" spans="1:4" x14ac:dyDescent="0.2">
      <c r="A1657">
        <f t="shared" si="52"/>
        <v>5.1710615078086173</v>
      </c>
      <c r="B1657">
        <f t="shared" si="51"/>
        <v>-2.669515808305241</v>
      </c>
      <c r="C1657">
        <f t="shared" si="51"/>
        <v>-7.9737523534465122</v>
      </c>
      <c r="D1657">
        <f t="shared" si="51"/>
        <v>2623446.1950731212</v>
      </c>
    </row>
    <row r="1658" spans="1:4" x14ac:dyDescent="0.2">
      <c r="A1658">
        <f t="shared" si="52"/>
        <v>5.1742031004622069</v>
      </c>
      <c r="B1658">
        <f t="shared" si="51"/>
        <v>-2.7071980731519316</v>
      </c>
      <c r="C1658">
        <f t="shared" si="51"/>
        <v>-7.6380228736098728</v>
      </c>
      <c r="D1658">
        <f t="shared" si="51"/>
        <v>4077460.1020399686</v>
      </c>
    </row>
    <row r="1659" spans="1:4" x14ac:dyDescent="0.2">
      <c r="A1659">
        <f t="shared" si="52"/>
        <v>5.1773446931157965</v>
      </c>
      <c r="B1659">
        <f t="shared" si="51"/>
        <v>-2.7457165442069353</v>
      </c>
      <c r="C1659">
        <f t="shared" si="51"/>
        <v>-7.320514587527537</v>
      </c>
      <c r="D1659">
        <f t="shared" si="51"/>
        <v>6488474.0220854301</v>
      </c>
    </row>
    <row r="1660" spans="1:4" x14ac:dyDescent="0.2">
      <c r="A1660">
        <f t="shared" si="52"/>
        <v>5.1804862857693861</v>
      </c>
      <c r="B1660">
        <f t="shared" si="51"/>
        <v>-2.7850926890263246</v>
      </c>
      <c r="C1660">
        <f t="shared" si="51"/>
        <v>-7.0200860210491465</v>
      </c>
      <c r="D1660">
        <f t="shared" si="51"/>
        <v>10598524.935348189</v>
      </c>
    </row>
    <row r="1661" spans="1:4" x14ac:dyDescent="0.2">
      <c r="A1661">
        <f t="shared" si="52"/>
        <v>5.1836278784229757</v>
      </c>
      <c r="B1661">
        <f t="shared" si="51"/>
        <v>-2.8253486218518673</v>
      </c>
      <c r="C1661">
        <f t="shared" si="51"/>
        <v>-6.7356761581856563</v>
      </c>
      <c r="D1661">
        <f t="shared" si="51"/>
        <v>17824117.143677171</v>
      </c>
    </row>
    <row r="1662" spans="1:4" x14ac:dyDescent="0.2">
      <c r="A1662">
        <f t="shared" si="52"/>
        <v>5.1867694710765653</v>
      </c>
      <c r="B1662">
        <f t="shared" si="51"/>
        <v>-2.8665071253784338</v>
      </c>
      <c r="C1662">
        <f t="shared" si="51"/>
        <v>-6.4662981939415385</v>
      </c>
      <c r="D1662">
        <f t="shared" si="51"/>
        <v>30973013.658351991</v>
      </c>
    </row>
    <row r="1663" spans="1:4" x14ac:dyDescent="0.2">
      <c r="A1663">
        <f t="shared" si="52"/>
        <v>5.1899110637301549</v>
      </c>
      <c r="B1663">
        <f t="shared" si="51"/>
        <v>-2.9085916733343673</v>
      </c>
      <c r="C1663">
        <f t="shared" si="51"/>
        <v>-6.2110338148320947</v>
      </c>
      <c r="D1663">
        <f t="shared" si="51"/>
        <v>55851192.840589426</v>
      </c>
    </row>
    <row r="1664" spans="1:4" x14ac:dyDescent="0.2">
      <c r="A1664">
        <f t="shared" si="52"/>
        <v>5.1930526563837445</v>
      </c>
      <c r="B1664">
        <f t="shared" si="51"/>
        <v>-2.9516264539079495</v>
      </c>
      <c r="C1664">
        <f t="shared" si="51"/>
        <v>-5.9690279590701776</v>
      </c>
      <c r="D1664">
        <f t="shared" si="51"/>
        <v>105053460.12198733</v>
      </c>
    </row>
    <row r="1665" spans="1:4" x14ac:dyDescent="0.2">
      <c r="A1665">
        <f t="shared" si="52"/>
        <v>5.1961942490373341</v>
      </c>
      <c r="B1665">
        <f t="shared" si="51"/>
        <v>-2.9956363940545723</v>
      </c>
      <c r="C1665">
        <f t="shared" si="51"/>
        <v>-5.7394840130788438</v>
      </c>
      <c r="D1665">
        <f t="shared" si="51"/>
        <v>207437537.5593704</v>
      </c>
    </row>
    <row r="1666" spans="1:4" x14ac:dyDescent="0.2">
      <c r="A1666">
        <f t="shared" si="52"/>
        <v>5.1993358416909237</v>
      </c>
      <c r="B1666">
        <f t="shared" si="51"/>
        <v>-3.0406471847207506</v>
      </c>
      <c r="C1666">
        <f t="shared" si="51"/>
        <v>-5.5216594051750025</v>
      </c>
      <c r="D1666">
        <f t="shared" si="51"/>
        <v>433429060.49047208</v>
      </c>
    </row>
    <row r="1667" spans="1:4" x14ac:dyDescent="0.2">
      <c r="A1667">
        <f t="shared" si="52"/>
        <v>5.2024774343445133</v>
      </c>
      <c r="B1667">
        <f t="shared" si="51"/>
        <v>-3.0866853070227993</v>
      </c>
      <c r="C1667">
        <f t="shared" si="51"/>
        <v>-5.3148615610280636</v>
      </c>
      <c r="D1667">
        <f t="shared" si="51"/>
        <v>968026707.86439192</v>
      </c>
    </row>
    <row r="1668" spans="1:4" x14ac:dyDescent="0.2">
      <c r="A1668">
        <f t="shared" si="52"/>
        <v>5.2056190269981029</v>
      </c>
      <c r="B1668">
        <f t="shared" si="51"/>
        <v>-3.1337780594195417</v>
      </c>
      <c r="C1668">
        <f t="shared" si="51"/>
        <v>-5.1184441888720871</v>
      </c>
      <c r="D1668">
        <f t="shared" si="51"/>
        <v>2341412041.3837824</v>
      </c>
    </row>
    <row r="1669" spans="1:4" x14ac:dyDescent="0.2">
      <c r="A1669">
        <f t="shared" si="52"/>
        <v>5.2087606196516925</v>
      </c>
      <c r="B1669">
        <f t="shared" si="51"/>
        <v>-3.1819535859203065</v>
      </c>
      <c r="C1669">
        <f t="shared" si="51"/>
        <v>-4.931803865482884</v>
      </c>
      <c r="D1669">
        <f t="shared" si="51"/>
        <v>6240771824.0306263</v>
      </c>
    </row>
    <row r="1670" spans="1:4" x14ac:dyDescent="0.2">
      <c r="A1670">
        <f t="shared" si="52"/>
        <v>5.2119022123052821</v>
      </c>
      <c r="B1670">
        <f t="shared" si="51"/>
        <v>-3.2312409053712887</v>
      </c>
      <c r="C1670">
        <f t="shared" si="51"/>
        <v>-4.7543768966587194</v>
      </c>
      <c r="D1670">
        <f t="shared" si="51"/>
        <v>18771648110.552124</v>
      </c>
    </row>
    <row r="1671" spans="1:4" x14ac:dyDescent="0.2">
      <c r="A1671">
        <f t="shared" si="52"/>
        <v>5.2150438049588717</v>
      </c>
      <c r="B1671">
        <f t="shared" si="51"/>
        <v>-3.2816699418652551</v>
      </c>
      <c r="C1671">
        <f t="shared" si="51"/>
        <v>-4.5856364283977209</v>
      </c>
      <c r="D1671">
        <f t="shared" si="51"/>
        <v>65910303597.12896</v>
      </c>
    </row>
    <row r="1672" spans="1:4" x14ac:dyDescent="0.2">
      <c r="A1672">
        <f t="shared" si="52"/>
        <v>5.2181853976124613</v>
      </c>
      <c r="B1672">
        <f t="shared" si="51"/>
        <v>-3.3332715563216331</v>
      </c>
      <c r="C1672">
        <f t="shared" si="51"/>
        <v>-4.4250897871752217</v>
      </c>
      <c r="D1672">
        <f t="shared" si="51"/>
        <v>284098635230.96399</v>
      </c>
    </row>
    <row r="1673" spans="1:4" x14ac:dyDescent="0.2">
      <c r="A1673">
        <f t="shared" si="52"/>
        <v>5.2213269902660508</v>
      </c>
      <c r="B1673">
        <f t="shared" si="51"/>
        <v>-3.3860775792861926</v>
      </c>
      <c r="C1673">
        <f t="shared" si="51"/>
        <v>-4.2722760297166147</v>
      </c>
      <c r="D1673">
        <f t="shared" si="51"/>
        <v>1628392458553.0251</v>
      </c>
    </row>
    <row r="1674" spans="1:4" x14ac:dyDescent="0.2">
      <c r="A1674">
        <f t="shared" si="52"/>
        <v>5.2244685829196404</v>
      </c>
      <c r="B1674">
        <f t="shared" si="51"/>
        <v>-3.4401208450017156</v>
      </c>
      <c r="C1674">
        <f t="shared" si="51"/>
        <v>-4.126763684457484</v>
      </c>
      <c r="D1674">
        <f t="shared" si="51"/>
        <v>14252628864909.23</v>
      </c>
    </row>
    <row r="1675" spans="1:4" x14ac:dyDescent="0.2">
      <c r="A1675">
        <f t="shared" si="52"/>
        <v>5.22761017557323</v>
      </c>
      <c r="B1675">
        <f t="shared" si="51"/>
        <v>-3.4954352268034103</v>
      </c>
      <c r="C1675">
        <f t="shared" si="51"/>
        <v>-3.988148668504381</v>
      </c>
      <c r="D1675">
        <f t="shared" si="51"/>
        <v>250180097603817.09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-3.5520556738952975</v>
      </c>
      <c r="C1676">
        <f t="shared" si="53"/>
        <v>-3.8560523653737118</v>
      </c>
      <c r="D1676">
        <f t="shared" si="53"/>
        <v>1.7182321650908656E+16</v>
      </c>
    </row>
    <row r="1677" spans="1:4" x14ac:dyDescent="0.2">
      <c r="A1677">
        <f t="shared" ref="A1677:A1740" si="54">A1676+B$3</f>
        <v>5.2338933608804092</v>
      </c>
      <c r="B1677">
        <f t="shared" si="53"/>
        <v>-3.6100182495664273</v>
      </c>
      <c r="C1677">
        <f t="shared" si="53"/>
        <v>-3.7301198501094035</v>
      </c>
      <c r="D1677">
        <f t="shared" si="53"/>
        <v>6.5524980798419452E+19</v>
      </c>
    </row>
    <row r="1678" spans="1:4" x14ac:dyDescent="0.2">
      <c r="A1678">
        <f t="shared" si="54"/>
        <v>5.2370349535339988</v>
      </c>
      <c r="B1678">
        <f t="shared" si="53"/>
        <v>-3.6693601709083716</v>
      </c>
      <c r="C1678">
        <f t="shared" si="53"/>
        <v>-3.610018249576866</v>
      </c>
    </row>
    <row r="1679" spans="1:4" x14ac:dyDescent="0.2">
      <c r="A1679">
        <f t="shared" si="54"/>
        <v>5.2401765461875884</v>
      </c>
      <c r="B1679">
        <f t="shared" si="53"/>
        <v>-3.7301198500984576</v>
      </c>
      <c r="C1679">
        <f t="shared" si="53"/>
        <v>-3.4954352268133713</v>
      </c>
      <c r="D1679">
        <f t="shared" si="53"/>
        <v>-1.2800121618987306E+17</v>
      </c>
    </row>
    <row r="1680" spans="1:4" x14ac:dyDescent="0.2">
      <c r="A1680">
        <f t="shared" si="54"/>
        <v>5.243318138841178</v>
      </c>
      <c r="B1680">
        <f t="shared" si="53"/>
        <v>-3.7923369373160161</v>
      </c>
      <c r="C1680">
        <f t="shared" si="53"/>
        <v>-3.3860775792957005</v>
      </c>
      <c r="D1680">
        <f t="shared" si="53"/>
        <v>-831924347844792.62</v>
      </c>
    </row>
    <row r="1681" spans="1:4" x14ac:dyDescent="0.2">
      <c r="A1681">
        <f t="shared" si="54"/>
        <v>5.2464597314947676</v>
      </c>
      <c r="B1681">
        <f t="shared" si="53"/>
        <v>-3.8560523653622307</v>
      </c>
      <c r="C1681">
        <f t="shared" si="53"/>
        <v>-3.281669941874338</v>
      </c>
      <c r="D1681">
        <f t="shared" si="53"/>
        <v>-33596506046400.949</v>
      </c>
    </row>
    <row r="1682" spans="1:4" x14ac:dyDescent="0.2">
      <c r="A1682">
        <f t="shared" si="54"/>
        <v>5.2496013241483572</v>
      </c>
      <c r="B1682">
        <f t="shared" si="53"/>
        <v>-3.9213083960573156</v>
      </c>
      <c r="C1682">
        <f t="shared" si="53"/>
        <v>-3.1819535859289805</v>
      </c>
      <c r="D1682">
        <f t="shared" si="53"/>
        <v>-3171375130924.7983</v>
      </c>
    </row>
    <row r="1683" spans="1:4" x14ac:dyDescent="0.2">
      <c r="A1683">
        <f t="shared" si="54"/>
        <v>5.2527429168019468</v>
      </c>
      <c r="B1683">
        <f t="shared" si="53"/>
        <v>-3.9881486684923386</v>
      </c>
      <c r="C1683">
        <f t="shared" si="53"/>
        <v>-3.0866853070310913</v>
      </c>
      <c r="D1683">
        <f t="shared" si="53"/>
        <v>-490024038724.11792</v>
      </c>
    </row>
    <row r="1684" spans="1:4" x14ac:dyDescent="0.2">
      <c r="A1684">
        <f t="shared" si="54"/>
        <v>5.2558845094555364</v>
      </c>
      <c r="B1684">
        <f t="shared" si="53"/>
        <v>-4.0566182492165286</v>
      </c>
      <c r="C1684">
        <f t="shared" si="53"/>
        <v>-2.9956363940624944</v>
      </c>
      <c r="D1684">
        <f t="shared" si="53"/>
        <v>-104517750109.14549</v>
      </c>
    </row>
    <row r="1685" spans="1:4" x14ac:dyDescent="0.2">
      <c r="A1685">
        <f t="shared" si="54"/>
        <v>5.259026102109126</v>
      </c>
      <c r="B1685">
        <f t="shared" si="53"/>
        <v>-4.1267636844448434</v>
      </c>
      <c r="C1685">
        <f t="shared" si="53"/>
        <v>-2.9085916733419439</v>
      </c>
      <c r="D1685">
        <f t="shared" si="53"/>
        <v>-27987195308.637005</v>
      </c>
    </row>
    <row r="1686" spans="1:4" x14ac:dyDescent="0.2">
      <c r="A1686">
        <f t="shared" si="54"/>
        <v>5.2621676947627156</v>
      </c>
      <c r="B1686">
        <f t="shared" si="53"/>
        <v>-4.1986330543744907</v>
      </c>
      <c r="C1686">
        <f t="shared" si="53"/>
        <v>-2.8253486218591122</v>
      </c>
      <c r="D1686">
        <f t="shared" si="53"/>
        <v>-8875857362.2415981</v>
      </c>
    </row>
    <row r="1687" spans="1:4" x14ac:dyDescent="0.2">
      <c r="A1687">
        <f t="shared" si="54"/>
        <v>5.2653092874163052</v>
      </c>
      <c r="B1687">
        <f t="shared" si="53"/>
        <v>-4.2722760297033426</v>
      </c>
      <c r="C1687">
        <f t="shared" si="53"/>
        <v>-2.745716544213868</v>
      </c>
      <c r="D1687">
        <f t="shared" si="53"/>
        <v>-3208269706.6972847</v>
      </c>
    </row>
    <row r="1688" spans="1:4" x14ac:dyDescent="0.2">
      <c r="A1688">
        <f t="shared" si="54"/>
        <v>5.2684508800698948</v>
      </c>
      <c r="B1688">
        <f t="shared" si="53"/>
        <v>-4.3477439304476908</v>
      </c>
      <c r="C1688">
        <f t="shared" si="53"/>
        <v>-2.6695158083118744</v>
      </c>
      <c r="D1688">
        <f t="shared" si="53"/>
        <v>-1286994166.9970682</v>
      </c>
    </row>
    <row r="1689" spans="1:4" x14ac:dyDescent="0.2">
      <c r="A1689">
        <f t="shared" si="54"/>
        <v>5.2715924727234844</v>
      </c>
      <c r="B1689">
        <f t="shared" si="53"/>
        <v>-4.4250897871612844</v>
      </c>
      <c r="C1689">
        <f t="shared" si="53"/>
        <v>-2.5965771352805938</v>
      </c>
      <c r="D1689">
        <f t="shared" si="53"/>
        <v>-562051603.04678404</v>
      </c>
    </row>
    <row r="1690" spans="1:4" x14ac:dyDescent="0.2">
      <c r="A1690">
        <f t="shared" si="54"/>
        <v>5.274734065377074</v>
      </c>
      <c r="B1690">
        <f t="shared" si="53"/>
        <v>-4.5043684046626904</v>
      </c>
      <c r="C1690">
        <f t="shared" si="53"/>
        <v>-2.5267409394456224</v>
      </c>
      <c r="D1690">
        <f t="shared" si="53"/>
        <v>-263415632.11045575</v>
      </c>
    </row>
    <row r="1691" spans="1:4" x14ac:dyDescent="0.2">
      <c r="A1691">
        <f t="shared" si="54"/>
        <v>5.2778756580306636</v>
      </c>
      <c r="B1691">
        <f t="shared" si="53"/>
        <v>-4.5856364283830739</v>
      </c>
      <c r="C1691">
        <f t="shared" si="53"/>
        <v>-2.4598567145504071</v>
      </c>
      <c r="D1691">
        <f t="shared" si="53"/>
        <v>-131039974.39252107</v>
      </c>
    </row>
    <row r="1692" spans="1:4" x14ac:dyDescent="0.2">
      <c r="A1692">
        <f t="shared" si="54"/>
        <v>5.2810172506842532</v>
      </c>
      <c r="B1692">
        <f t="shared" si="53"/>
        <v>-4.6689524134518061</v>
      </c>
      <c r="C1692">
        <f t="shared" si="53"/>
        <v>-2.3957824627149136</v>
      </c>
      <c r="D1692">
        <f t="shared" si="53"/>
        <v>-68600989.393025339</v>
      </c>
    </row>
    <row r="1693" spans="1:4" x14ac:dyDescent="0.2">
      <c r="A1693">
        <f t="shared" si="54"/>
        <v>5.2841588433378428</v>
      </c>
      <c r="B1693">
        <f t="shared" si="53"/>
        <v>-4.7543768966433193</v>
      </c>
      <c r="C1693">
        <f t="shared" si="53"/>
        <v>-2.3343841629143918</v>
      </c>
      <c r="D1693">
        <f t="shared" si="53"/>
        <v>-37535733.494172633</v>
      </c>
    </row>
    <row r="1694" spans="1:4" x14ac:dyDescent="0.2">
      <c r="A1694">
        <f t="shared" si="54"/>
        <v>5.2873004359914324</v>
      </c>
      <c r="B1694">
        <f t="shared" si="53"/>
        <v>-4.8419724713142838</v>
      </c>
      <c r="C1694">
        <f t="shared" si="53"/>
        <v>-2.2755352760199554</v>
      </c>
      <c r="D1694">
        <f t="shared" si="53"/>
        <v>-21346948.392832395</v>
      </c>
    </row>
    <row r="1695" spans="1:4" x14ac:dyDescent="0.2">
      <c r="A1695">
        <f t="shared" si="54"/>
        <v>5.290442028645022</v>
      </c>
      <c r="B1695">
        <f t="shared" si="53"/>
        <v>-4.9318038654666863</v>
      </c>
      <c r="C1695">
        <f t="shared" si="53"/>
        <v>-2.2191162836807905</v>
      </c>
      <c r="D1695">
        <f t="shared" si="53"/>
        <v>-12560931.21777519</v>
      </c>
    </row>
    <row r="1696" spans="1:4" x14ac:dyDescent="0.2">
      <c r="A1696">
        <f t="shared" si="54"/>
        <v>5.2935836212986116</v>
      </c>
      <c r="B1696">
        <f t="shared" si="53"/>
        <v>-5.023938023079074</v>
      </c>
      <c r="C1696">
        <f t="shared" si="53"/>
        <v>-2.1650142585455523</v>
      </c>
      <c r="D1696">
        <f t="shared" si="53"/>
        <v>-7618254.6546161873</v>
      </c>
    </row>
    <row r="1697" spans="1:4" x14ac:dyDescent="0.2">
      <c r="A1697">
        <f t="shared" si="54"/>
        <v>5.2967252139522012</v>
      </c>
      <c r="B1697">
        <f t="shared" si="53"/>
        <v>-5.1184441888550456</v>
      </c>
      <c r="C1697">
        <f t="shared" si="53"/>
        <v>-2.1131224635195962</v>
      </c>
      <c r="D1697">
        <f t="shared" si="53"/>
        <v>-4747357.4745949218</v>
      </c>
    </row>
    <row r="1698" spans="1:4" x14ac:dyDescent="0.2">
      <c r="A1698">
        <f t="shared" si="54"/>
        <v>5.2998668066057908</v>
      </c>
      <c r="B1698">
        <f t="shared" si="53"/>
        <v>-5.2153939965457017</v>
      </c>
      <c r="C1698">
        <f t="shared" si="53"/>
        <v>-2.0633399779368995</v>
      </c>
      <c r="D1698">
        <f t="shared" si="53"/>
        <v>-3031349.7818244761</v>
      </c>
    </row>
    <row r="1699" spans="1:4" x14ac:dyDescent="0.2">
      <c r="A1699">
        <f t="shared" si="54"/>
        <v>5.3030083992593804</v>
      </c>
      <c r="B1699">
        <f t="shared" si="53"/>
        <v>-5.3148615610101242</v>
      </c>
      <c r="C1699">
        <f t="shared" si="53"/>
        <v>-2.0155713486923497</v>
      </c>
      <c r="D1699">
        <f t="shared" si="53"/>
        <v>-1978800.7957295894</v>
      </c>
    </row>
    <row r="1700" spans="1:4" x14ac:dyDescent="0.2">
      <c r="A1700">
        <f t="shared" si="54"/>
        <v>5.30614999191297</v>
      </c>
      <c r="B1700">
        <f t="shared" si="53"/>
        <v>-5.416923574186705</v>
      </c>
      <c r="C1700">
        <f t="shared" si="53"/>
        <v>-1.969726264532986</v>
      </c>
      <c r="D1700">
        <f t="shared" si="53"/>
        <v>-1317900.3273982066</v>
      </c>
    </row>
    <row r="1701" spans="1:4" x14ac:dyDescent="0.2">
      <c r="A1701">
        <f t="shared" si="54"/>
        <v>5.3092915845665596</v>
      </c>
      <c r="B1701">
        <f t="shared" si="53"/>
        <v>-5.5216594051561092</v>
      </c>
      <c r="C1701">
        <f t="shared" si="53"/>
        <v>-1.9257192518467909</v>
      </c>
      <c r="D1701">
        <f t="shared" si="53"/>
        <v>-893972.46339607623</v>
      </c>
    </row>
    <row r="1702" spans="1:4" x14ac:dyDescent="0.2">
      <c r="A1702">
        <f t="shared" si="54"/>
        <v>5.3124331772201492</v>
      </c>
      <c r="B1702">
        <f t="shared" si="53"/>
        <v>-5.6291512044862575</v>
      </c>
      <c r="C1702">
        <f t="shared" si="53"/>
        <v>-1.8834693904161655</v>
      </c>
      <c r="D1702">
        <f t="shared" si="53"/>
        <v>-616692.02348734275</v>
      </c>
    </row>
    <row r="1703" spans="1:4" x14ac:dyDescent="0.2">
      <c r="A1703">
        <f t="shared" si="54"/>
        <v>5.3155747698737388</v>
      </c>
      <c r="B1703">
        <f t="shared" si="53"/>
        <v>-5.739484013058938</v>
      </c>
      <c r="C1703">
        <f t="shared" si="53"/>
        <v>-1.8429000477210713</v>
      </c>
      <c r="D1703">
        <f t="shared" si="53"/>
        <v>-432052.2494803507</v>
      </c>
    </row>
    <row r="1704" spans="1:4" x14ac:dyDescent="0.2">
      <c r="A1704">
        <f t="shared" si="54"/>
        <v>5.3187163625273284</v>
      </c>
      <c r="B1704">
        <f t="shared" si="53"/>
        <v>-5.8527458755879849</v>
      </c>
      <c r="C1704">
        <f t="shared" si="53"/>
        <v>-1.8039386304850633</v>
      </c>
      <c r="D1704">
        <f t="shared" si="53"/>
        <v>-307055.13938726461</v>
      </c>
    </row>
    <row r="1705" spans="1:4" x14ac:dyDescent="0.2">
      <c r="A1705">
        <f t="shared" si="54"/>
        <v>5.321857955180918</v>
      </c>
      <c r="B1705">
        <f t="shared" si="53"/>
        <v>-5.9690279590492104</v>
      </c>
      <c r="C1705">
        <f t="shared" si="53"/>
        <v>-1.7665163522567915</v>
      </c>
      <c r="D1705">
        <f t="shared" si="53"/>
        <v>-221133.3692292432</v>
      </c>
    </row>
    <row r="1706" spans="1:4" x14ac:dyDescent="0.2">
      <c r="A1706">
        <f t="shared" si="54"/>
        <v>5.3249995478345076</v>
      </c>
      <c r="B1706">
        <f t="shared" si="53"/>
        <v>-6.0884246762540313</v>
      </c>
      <c r="C1706">
        <f t="shared" si="53"/>
        <v>-1.7305680159108932</v>
      </c>
      <c r="D1706">
        <f t="shared" si="53"/>
        <v>-161229.55977409193</v>
      </c>
    </row>
    <row r="1707" spans="1:4" x14ac:dyDescent="0.2">
      <c r="A1707">
        <f t="shared" si="54"/>
        <v>5.3281411404880972</v>
      </c>
      <c r="B1707">
        <f t="shared" si="53"/>
        <v>-6.211033814809972</v>
      </c>
      <c r="C1707">
        <f t="shared" si="53"/>
        <v>-1.6960318100362</v>
      </c>
      <c r="D1707">
        <f t="shared" si="53"/>
        <v>-118911.64734894886</v>
      </c>
    </row>
    <row r="1708" spans="1:4" x14ac:dyDescent="0.2">
      <c r="A1708">
        <f t="shared" si="54"/>
        <v>5.3312827331416868</v>
      </c>
      <c r="B1708">
        <f t="shared" si="53"/>
        <v>-6.3369566717240806</v>
      </c>
      <c r="C1708">
        <f t="shared" si="53"/>
        <v>-1.6628491182563432</v>
      </c>
      <c r="D1708">
        <f t="shared" si="53"/>
        <v>-88647.579374357039</v>
      </c>
    </row>
    <row r="1709" spans="1:4" x14ac:dyDescent="0.2">
      <c r="A1709">
        <f t="shared" si="54"/>
        <v>5.3344243257952764</v>
      </c>
      <c r="B1709">
        <f t="shared" si="53"/>
        <v>-6.4662981939181954</v>
      </c>
      <c r="C1709">
        <f t="shared" si="53"/>
        <v>-1.6309643405989867</v>
      </c>
      <c r="D1709">
        <f t="shared" si="53"/>
        <v>-66754.007647158433</v>
      </c>
    </row>
    <row r="1710" spans="1:4" x14ac:dyDescent="0.2">
      <c r="A1710">
        <f t="shared" si="54"/>
        <v>5.337565918448866</v>
      </c>
      <c r="B1710">
        <f t="shared" si="53"/>
        <v>-6.5991671249391217</v>
      </c>
      <c r="C1710">
        <f t="shared" si="53"/>
        <v>-1.6003247260953208</v>
      </c>
      <c r="D1710">
        <f t="shared" si="53"/>
        <v>-50744.480447294518</v>
      </c>
    </row>
    <row r="1711" spans="1:4" x14ac:dyDescent="0.2">
      <c r="A1711">
        <f t="shared" si="54"/>
        <v>5.3407075111024556</v>
      </c>
      <c r="B1711">
        <f t="shared" si="53"/>
        <v>-6.7356761581610236</v>
      </c>
      <c r="C1711">
        <f t="shared" si="53"/>
        <v>-1.5708802158517212</v>
      </c>
      <c r="D1711">
        <f t="shared" si="53"/>
        <v>-38918.735676781187</v>
      </c>
    </row>
    <row r="1712" spans="1:4" x14ac:dyDescent="0.2">
      <c r="A1712">
        <f t="shared" si="54"/>
        <v>5.3438491037560452</v>
      </c>
      <c r="B1712">
        <f t="shared" si="53"/>
        <v>-6.8759420967933167</v>
      </c>
      <c r="C1712">
        <f t="shared" si="53"/>
        <v>-1.5425832958910728</v>
      </c>
      <c r="D1712">
        <f t="shared" si="53"/>
        <v>-30099.969603205871</v>
      </c>
    </row>
    <row r="1713" spans="1:4" x14ac:dyDescent="0.2">
      <c r="A1713">
        <f t="shared" si="54"/>
        <v>5.3469906964096348</v>
      </c>
      <c r="B1713">
        <f t="shared" si="53"/>
        <v>-7.0200860210231282</v>
      </c>
      <c r="C1713">
        <f t="shared" si="53"/>
        <v>-1.515388859112436</v>
      </c>
      <c r="D1713">
        <f t="shared" si="53"/>
        <v>-23464.367038036631</v>
      </c>
    </row>
    <row r="1714" spans="1:4" x14ac:dyDescent="0.2">
      <c r="A1714">
        <f t="shared" si="54"/>
        <v>5.3501322890632244</v>
      </c>
      <c r="B1714">
        <f t="shared" si="53"/>
        <v>-7.1682334626389128</v>
      </c>
      <c r="C1714">
        <f t="shared" si="53"/>
        <v>-1.489254075765023</v>
      </c>
      <c r="D1714">
        <f t="shared" si="53"/>
        <v>-18429.011639050659</v>
      </c>
    </row>
    <row r="1715" spans="1:4" x14ac:dyDescent="0.2">
      <c r="A1715">
        <f t="shared" si="54"/>
        <v>5.353273881716814</v>
      </c>
      <c r="B1715">
        <f t="shared" si="53"/>
        <v>-7.3205145875000479</v>
      </c>
      <c r="C1715">
        <f t="shared" si="53"/>
        <v>-1.4641382718760054</v>
      </c>
      <c r="D1715">
        <f t="shared" si="53"/>
        <v>-14577.253729602551</v>
      </c>
    </row>
    <row r="1716" spans="1:4" x14ac:dyDescent="0.2">
      <c r="A1716">
        <f t="shared" si="54"/>
        <v>5.3564154743704036</v>
      </c>
      <c r="B1716">
        <f t="shared" si="53"/>
        <v>-7.4770643862362061</v>
      </c>
      <c r="C1716">
        <f t="shared" si="53"/>
        <v>-1.4400028151120321</v>
      </c>
      <c r="D1716">
        <f t="shared" si="53"/>
        <v>-11608.427653581204</v>
      </c>
    </row>
    <row r="1717" spans="1:4" x14ac:dyDescent="0.2">
      <c r="A1717">
        <f t="shared" si="54"/>
        <v>5.3595570670239931</v>
      </c>
      <c r="B1717">
        <f t="shared" si="53"/>
        <v>-7.6380228735808169</v>
      </c>
      <c r="C1717">
        <f t="shared" si="53"/>
        <v>-1.4168110075914222</v>
      </c>
      <c r="D1717">
        <f t="shared" si="53"/>
        <v>-9303.5941611859653</v>
      </c>
    </row>
    <row r="1718" spans="1:4" x14ac:dyDescent="0.2">
      <c r="A1718">
        <f t="shared" si="54"/>
        <v>5.3626986596775827</v>
      </c>
      <c r="B1718">
        <f t="shared" si="53"/>
        <v>-7.8035352967643634</v>
      </c>
      <c r="C1718">
        <f t="shared" si="53"/>
        <v>-1.3945279851984886</v>
      </c>
      <c r="D1718">
        <f t="shared" si="53"/>
        <v>-7501.9529104541016</v>
      </c>
    </row>
    <row r="1719" spans="1:4" x14ac:dyDescent="0.2">
      <c r="A1719">
        <f t="shared" si="54"/>
        <v>5.3658402523311723</v>
      </c>
      <c r="B1719">
        <f t="shared" si="53"/>
        <v>-7.9737523534157777</v>
      </c>
      <c r="C1719">
        <f t="shared" si="53"/>
        <v>-1.3731206229831256</v>
      </c>
      <c r="D1719">
        <f t="shared" si="53"/>
        <v>-6084.4383831075793</v>
      </c>
    </row>
    <row r="1720" spans="1:4" x14ac:dyDescent="0.2">
      <c r="A1720">
        <f t="shared" si="54"/>
        <v>5.3689818449847619</v>
      </c>
      <c r="B1720">
        <f t="shared" si="53"/>
        <v>-8.1488304194444439</v>
      </c>
      <c r="C1720">
        <f t="shared" si="53"/>
        <v>-1.3525574462582952</v>
      </c>
      <c r="D1720">
        <f t="shared" si="53"/>
        <v>-4962.2027185473771</v>
      </c>
    </row>
    <row r="1721" spans="1:4" x14ac:dyDescent="0.2">
      <c r="A1721">
        <f t="shared" si="54"/>
        <v>5.3721234376383515</v>
      </c>
      <c r="B1721">
        <f t="shared" si="53"/>
        <v>-8.3289317874003874</v>
      </c>
      <c r="C1721">
        <f t="shared" si="53"/>
        <v>-1.332808547035218</v>
      </c>
      <c r="D1721">
        <f t="shared" si="53"/>
        <v>-4068.4563225721695</v>
      </c>
    </row>
    <row r="1722" spans="1:4" x14ac:dyDescent="0.2">
      <c r="A1722">
        <f t="shared" si="54"/>
        <v>5.3752650302919411</v>
      </c>
      <c r="B1722">
        <f t="shared" si="53"/>
        <v>-8.5142249158373691</v>
      </c>
      <c r="C1722">
        <f t="shared" si="53"/>
        <v>-1.3138455054612763</v>
      </c>
      <c r="D1722">
        <f t="shared" si="53"/>
        <v>-3352.6374660689185</v>
      </c>
    </row>
    <row r="1723" spans="1:4" x14ac:dyDescent="0.2">
      <c r="A1723">
        <f t="shared" si="54"/>
        <v>5.3784066229455307</v>
      </c>
      <c r="B1723">
        <f t="shared" si="53"/>
        <v>-8.7048846902315713</v>
      </c>
      <c r="C1723">
        <f t="shared" si="53"/>
        <v>-1.2956413159490019</v>
      </c>
      <c r="D1723">
        <f t="shared" si="53"/>
        <v>-2776.2118777162455</v>
      </c>
    </row>
    <row r="1724" spans="1:4" x14ac:dyDescent="0.2">
      <c r="A1724">
        <f t="shared" si="54"/>
        <v>5.3815482155991203</v>
      </c>
      <c r="B1724">
        <f t="shared" si="53"/>
        <v>-8.9010926960391163</v>
      </c>
      <c r="C1724">
        <f t="shared" si="53"/>
        <v>-1.2781703177061565</v>
      </c>
      <c r="D1724">
        <f t="shared" si="53"/>
        <v>-2309.6229345609822</v>
      </c>
    </row>
    <row r="1725" spans="1:4" x14ac:dyDescent="0.2">
      <c r="A1725">
        <f t="shared" si="54"/>
        <v>5.3846898082527099</v>
      </c>
      <c r="B1725">
        <f t="shared" si="53"/>
        <v>-9.1030375045067959</v>
      </c>
      <c r="C1725">
        <f t="shared" si="53"/>
        <v>-1.2614081293969812</v>
      </c>
      <c r="D1725">
        <f t="shared" si="53"/>
        <v>-1930.0607129645907</v>
      </c>
    </row>
    <row r="1726" spans="1:4" x14ac:dyDescent="0.2">
      <c r="A1726">
        <f t="shared" si="54"/>
        <v>5.3878314009062995</v>
      </c>
      <c r="B1726">
        <f t="shared" si="53"/>
        <v>-9.3109149718845785</v>
      </c>
      <c r="C1726">
        <f t="shared" si="53"/>
        <v>-1.2453315876833215</v>
      </c>
      <c r="D1726">
        <f t="shared" si="53"/>
        <v>-1619.8183747731584</v>
      </c>
    </row>
    <row r="1727" spans="1:4" x14ac:dyDescent="0.2">
      <c r="A1727">
        <f t="shared" si="54"/>
        <v>5.3909729935598891</v>
      </c>
      <c r="B1727">
        <f t="shared" si="53"/>
        <v>-9.5249285527237859</v>
      </c>
      <c r="C1727">
        <f t="shared" si="53"/>
        <v>-1.2299186894115985</v>
      </c>
      <c r="D1727">
        <f t="shared" si="53"/>
        <v>-1365.0729813131154</v>
      </c>
    </row>
    <row r="1728" spans="1:4" x14ac:dyDescent="0.2">
      <c r="A1728">
        <f t="shared" si="54"/>
        <v>5.3941145862134787</v>
      </c>
      <c r="B1728">
        <f t="shared" si="53"/>
        <v>-9.7452896279824639</v>
      </c>
      <c r="C1728">
        <f t="shared" si="53"/>
        <v>-1.2151485372276878</v>
      </c>
      <c r="D1728">
        <f t="shared" si="53"/>
        <v>-1154.9752121703032</v>
      </c>
    </row>
    <row r="1729" spans="1:4" x14ac:dyDescent="0.2">
      <c r="A1729">
        <f t="shared" si="54"/>
        <v>5.3972561788670683</v>
      </c>
      <c r="B1729">
        <f t="shared" si="53"/>
        <v>-9.9722178486997741</v>
      </c>
      <c r="C1729">
        <f t="shared" si="53"/>
        <v>-1.201001288416645</v>
      </c>
      <c r="D1729">
        <f t="shared" si="53"/>
        <v>-980.96545380106545</v>
      </c>
    </row>
    <row r="1730" spans="1:4" x14ac:dyDescent="0.2">
      <c r="A1730">
        <f t="shared" si="54"/>
        <v>5.4003977715206579</v>
      </c>
      <c r="B1730">
        <f t="shared" si="53"/>
        <v>-10.205941496042991</v>
      </c>
      <c r="C1730">
        <f t="shared" si="53"/>
        <v>-1.1874581067781358</v>
      </c>
      <c r="D1730">
        <f t="shared" si="53"/>
        <v>-836.25686791800092</v>
      </c>
    </row>
    <row r="1731" spans="1:4" x14ac:dyDescent="0.2">
      <c r="A1731">
        <f t="shared" si="54"/>
        <v>5.4035393641742475</v>
      </c>
      <c r="B1731">
        <f t="shared" si="53"/>
        <v>-10.446697858576181</v>
      </c>
      <c r="C1731">
        <f t="shared" si="53"/>
        <v>-1.1745011173612876</v>
      </c>
      <c r="D1731">
        <f t="shared" si="53"/>
        <v>-715.44240979356402</v>
      </c>
    </row>
    <row r="1732" spans="1:4" x14ac:dyDescent="0.2">
      <c r="A1732">
        <f t="shared" si="54"/>
        <v>5.4066809568278371</v>
      </c>
      <c r="B1732">
        <f t="shared" si="53"/>
        <v>-10.694733627646363</v>
      </c>
      <c r="C1732">
        <f t="shared" si="53"/>
        <v>-1.1621133638947443</v>
      </c>
      <c r="D1732">
        <f t="shared" si="53"/>
        <v>-614.1944139915596</v>
      </c>
    </row>
    <row r="1733" spans="1:4" x14ac:dyDescent="0.2">
      <c r="A1733">
        <f t="shared" si="54"/>
        <v>5.4098225494814267</v>
      </c>
      <c r="B1733">
        <f t="shared" si="53"/>
        <v>-10.950305311834274</v>
      </c>
      <c r="C1733">
        <f t="shared" si="53"/>
        <v>-1.1502787687588449</v>
      </c>
      <c r="D1733">
        <f t="shared" si="53"/>
        <v>-529.03371430255004</v>
      </c>
    </row>
    <row r="1734" spans="1:4" x14ac:dyDescent="0.2">
      <c r="A1734">
        <f t="shared" si="54"/>
        <v>5.4129641421350163</v>
      </c>
      <c r="B1734">
        <f t="shared" si="53"/>
        <v>-11.213679671469347</v>
      </c>
      <c r="C1734">
        <f t="shared" si="53"/>
        <v>-1.1389820953573391</v>
      </c>
      <c r="D1734">
        <f t="shared" si="53"/>
        <v>-457.1512893675482</v>
      </c>
    </row>
    <row r="1735" spans="1:4" x14ac:dyDescent="0.2">
      <c r="A1735">
        <f t="shared" si="54"/>
        <v>5.4161057347886059</v>
      </c>
      <c r="B1735">
        <f t="shared" si="53"/>
        <v>-11.485134174265747</v>
      </c>
      <c r="C1735">
        <f t="shared" si="53"/>
        <v>-1.1282089127557109</v>
      </c>
      <c r="D1735">
        <f t="shared" si="53"/>
        <v>-396.26980049541368</v>
      </c>
    </row>
    <row r="1736" spans="1:4" x14ac:dyDescent="0.2">
      <c r="A1736">
        <f t="shared" si="54"/>
        <v>5.4192473274421955</v>
      </c>
      <c r="B1736">
        <f t="shared" si="53"/>
        <v>-11.764957473196372</v>
      </c>
      <c r="C1736">
        <f t="shared" si="53"/>
        <v>-1.1179455624623518</v>
      </c>
      <c r="D1736">
        <f t="shared" si="53"/>
        <v>-344.53558471687131</v>
      </c>
    </row>
    <row r="1737" spans="1:4" x14ac:dyDescent="0.2">
      <c r="A1737">
        <f t="shared" si="54"/>
        <v>5.4223889200957851</v>
      </c>
      <c r="B1737">
        <f t="shared" si="53"/>
        <v>-12.05344990778493</v>
      </c>
      <c r="C1737">
        <f t="shared" si="53"/>
        <v>-1.1081791272372128</v>
      </c>
      <c r="D1737">
        <f t="shared" si="53"/>
        <v>-300.43401540203416</v>
      </c>
    </row>
    <row r="1738" spans="1:4" x14ac:dyDescent="0.2">
      <c r="A1738">
        <f t="shared" si="54"/>
        <v>5.4255305127493747</v>
      </c>
      <c r="B1738">
        <f t="shared" si="53"/>
        <v>-12.350924030064848</v>
      </c>
      <c r="C1738">
        <f t="shared" si="53"/>
        <v>-1.0988974018205855</v>
      </c>
      <c r="D1738">
        <f t="shared" si="53"/>
        <v>-262.72287920154361</v>
      </c>
    </row>
    <row r="1739" spans="1:4" x14ac:dyDescent="0.2">
      <c r="A1739">
        <f t="shared" si="54"/>
        <v>5.4286721054029643</v>
      </c>
      <c r="B1739">
        <f t="shared" si="53"/>
        <v>-12.657705156524512</v>
      </c>
      <c r="C1739">
        <f t="shared" si="53"/>
        <v>-1.0900888654820073</v>
      </c>
      <c r="D1739">
        <f t="shared" si="53"/>
        <v>-230.37970857005897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-12.974131947435579</v>
      </c>
      <c r="C1740">
        <f t="shared" si="55"/>
        <v>-1.0817426562963106</v>
      </c>
      <c r="D1740">
        <f t="shared" si="55"/>
        <v>-202.55997330387638</v>
      </c>
    </row>
    <row r="1741" spans="1:4" x14ac:dyDescent="0.2">
      <c r="A1741">
        <f t="shared" ref="A1741:A1804" si="56">A1740+B$3</f>
        <v>5.4349552907101435</v>
      </c>
      <c r="B1741">
        <f t="shared" si="55"/>
        <v>-13.3005570150412</v>
      </c>
      <c r="C1741">
        <f t="shared" si="55"/>
        <v>-1.0738485470602754</v>
      </c>
      <c r="D1741">
        <f t="shared" si="55"/>
        <v>-178.56375857412431</v>
      </c>
    </row>
    <row r="1742" spans="1:4" x14ac:dyDescent="0.2">
      <c r="A1742">
        <f t="shared" si="56"/>
        <v>5.4380968833637331</v>
      </c>
      <c r="B1742">
        <f t="shared" si="55"/>
        <v>-13.637347562168014</v>
      </c>
      <c r="C1742">
        <f t="shared" si="55"/>
        <v>-1.0663969227695287</v>
      </c>
      <c r="D1742">
        <f t="shared" si="55"/>
        <v>-157.80910335876047</v>
      </c>
    </row>
    <row r="1743" spans="1:4" x14ac:dyDescent="0.2">
      <c r="A1743">
        <f t="shared" si="56"/>
        <v>5.4412384760173227</v>
      </c>
      <c r="B1743">
        <f t="shared" si="55"/>
        <v>-13.984886052916213</v>
      </c>
      <c r="C1743">
        <f t="shared" si="55"/>
        <v>-1.0593787595810278</v>
      </c>
      <c r="D1743">
        <f t="shared" si="55"/>
        <v>-139.81058751804119</v>
      </c>
    </row>
    <row r="1744" spans="1:4" x14ac:dyDescent="0.2">
      <c r="A1744">
        <f t="shared" si="56"/>
        <v>5.4443800686709123</v>
      </c>
      <c r="B1744">
        <f t="shared" si="55"/>
        <v>-14.343570917179777</v>
      </c>
      <c r="C1744">
        <f t="shared" si="55"/>
        <v>-1.0527856051919027</v>
      </c>
      <c r="D1744">
        <f t="shared" si="55"/>
        <v>-124.16207140268705</v>
      </c>
    </row>
    <row r="1745" spans="1:4" x14ac:dyDescent="0.2">
      <c r="A1745">
        <f t="shared" si="56"/>
        <v>5.4475216613245019</v>
      </c>
      <c r="B1745">
        <f t="shared" si="55"/>
        <v>-14.713817290852221</v>
      </c>
      <c r="C1745">
        <f t="shared" si="55"/>
        <v>-1.0466095605705061</v>
      </c>
      <c r="D1745">
        <f t="shared" si="55"/>
        <v>-110.52273341749263</v>
      </c>
    </row>
    <row r="1746" spans="1:4" x14ac:dyDescent="0.2">
      <c r="A1746">
        <f t="shared" si="56"/>
        <v>5.4506632539780915</v>
      </c>
      <c r="B1746">
        <f t="shared" si="55"/>
        <v>-15.096057793682517</v>
      </c>
      <c r="C1746">
        <f t="shared" si="55"/>
        <v>-1.0408432629803226</v>
      </c>
      <c r="D1746">
        <f t="shared" si="55"/>
        <v>-98.605736590705291</v>
      </c>
    </row>
    <row r="1747" spans="1:4" x14ac:dyDescent="0.2">
      <c r="A1747">
        <f t="shared" si="56"/>
        <v>5.4538048466316811</v>
      </c>
      <c r="B1747">
        <f t="shared" si="55"/>
        <v>-15.49074334686331</v>
      </c>
      <c r="C1747">
        <f t="shared" si="55"/>
        <v>-1.0354798702419348</v>
      </c>
      <c r="D1747">
        <f t="shared" si="55"/>
        <v>-88.168998460246542</v>
      </c>
    </row>
    <row r="1748" spans="1:4" x14ac:dyDescent="0.2">
      <c r="A1748">
        <f t="shared" si="56"/>
        <v>5.4569464392852707</v>
      </c>
      <c r="B1748">
        <f t="shared" si="55"/>
        <v>-15.898344032557302</v>
      </c>
      <c r="C1748">
        <f t="shared" si="55"/>
        <v>-1.0305130461825347</v>
      </c>
      <c r="D1748">
        <f t="shared" si="55"/>
        <v>-79.007649603905989</v>
      </c>
    </row>
    <row r="1749" spans="1:4" x14ac:dyDescent="0.2">
      <c r="A1749">
        <f t="shared" si="56"/>
        <v>5.4600880319388603</v>
      </c>
      <c r="B1749">
        <f t="shared" si="55"/>
        <v>-16.319349997700034</v>
      </c>
      <c r="C1749">
        <f t="shared" si="55"/>
        <v>-1.0259369472265207</v>
      </c>
      <c r="D1749">
        <f t="shared" si="55"/>
        <v>-70.947852509062017</v>
      </c>
    </row>
    <row r="1750" spans="1:4" x14ac:dyDescent="0.2">
      <c r="A1750">
        <f t="shared" si="56"/>
        <v>5.4632296245924499</v>
      </c>
      <c r="B1750">
        <f t="shared" si="55"/>
        <v>-16.754272404558062</v>
      </c>
      <c r="C1750">
        <f t="shared" si="55"/>
        <v>-1.0217462100846224</v>
      </c>
      <c r="D1750">
        <f t="shared" si="55"/>
        <v>-63.841719929691067</v>
      </c>
    </row>
    <row r="1751" spans="1:4" x14ac:dyDescent="0.2">
      <c r="A1751">
        <f t="shared" si="56"/>
        <v>5.4663712172460395</v>
      </c>
      <c r="B1751">
        <f t="shared" si="55"/>
        <v>-17.203644430671119</v>
      </c>
      <c r="C1751">
        <f t="shared" si="55"/>
        <v>-1.0179359405026402</v>
      </c>
      <c r="D1751">
        <f t="shared" si="55"/>
        <v>-57.563124753144244</v>
      </c>
    </row>
    <row r="1752" spans="1:4" x14ac:dyDescent="0.2">
      <c r="A1752">
        <f t="shared" si="56"/>
        <v>5.4695128098996291</v>
      </c>
      <c r="B1752">
        <f t="shared" si="55"/>
        <v>-17.668022320966536</v>
      </c>
      <c r="C1752">
        <f t="shared" si="55"/>
        <v>-1.0145017030344308</v>
      </c>
      <c r="D1752">
        <f t="shared" si="55"/>
        <v>-52.00423499783048</v>
      </c>
    </row>
    <row r="1753" spans="1:4" x14ac:dyDescent="0.2">
      <c r="A1753">
        <f t="shared" si="56"/>
        <v>5.4726544025532187</v>
      </c>
      <c r="B1753">
        <f t="shared" si="55"/>
        <v>-18.147986495004009</v>
      </c>
      <c r="C1753">
        <f t="shared" si="55"/>
        <v>-1.0114395118070967</v>
      </c>
      <c r="D1753">
        <f t="shared" si="55"/>
        <v>-47.072640404918367</v>
      </c>
    </row>
    <row r="1754" spans="1:4" x14ac:dyDescent="0.2">
      <c r="A1754">
        <f t="shared" si="56"/>
        <v>5.4757959952068083</v>
      </c>
      <c r="B1754">
        <f t="shared" si="55"/>
        <v>-18.644142712489579</v>
      </c>
      <c r="C1754">
        <f t="shared" si="55"/>
        <v>-1.0087458222495873</v>
      </c>
      <c r="D1754">
        <f t="shared" si="55"/>
        <v>-42.688963105196095</v>
      </c>
    </row>
    <row r="1755" spans="1:4" x14ac:dyDescent="0.2">
      <c r="A1755">
        <f t="shared" si="56"/>
        <v>5.4789375878603979</v>
      </c>
      <c r="B1755">
        <f t="shared" si="55"/>
        <v>-19.157123300390992</v>
      </c>
      <c r="C1755">
        <f t="shared" si="55"/>
        <v>-1.0064175237590152</v>
      </c>
      <c r="D1755">
        <f t="shared" si="55"/>
        <v>-38.78486552234677</v>
      </c>
    </row>
    <row r="1756" spans="1:4" x14ac:dyDescent="0.2">
      <c r="A1756">
        <f t="shared" si="56"/>
        <v>5.4820791805139875</v>
      </c>
      <c r="B1756">
        <f t="shared" si="55"/>
        <v>-19.687588445191501</v>
      </c>
      <c r="C1756">
        <f t="shared" si="55"/>
        <v>-1.0044519332819444</v>
      </c>
      <c r="D1756">
        <f t="shared" si="55"/>
        <v>-35.301385165011958</v>
      </c>
    </row>
    <row r="1757" spans="1:4" x14ac:dyDescent="0.2">
      <c r="A1757">
        <f t="shared" si="56"/>
        <v>5.4852207731675771</v>
      </c>
      <c r="B1757">
        <f t="shared" si="55"/>
        <v>-20.236227554039299</v>
      </c>
      <c r="C1757">
        <f t="shared" si="55"/>
        <v>-1.0028467897908564</v>
      </c>
      <c r="D1757">
        <f t="shared" si="55"/>
        <v>-32.187539151747551</v>
      </c>
    </row>
    <row r="1758" spans="1:4" x14ac:dyDescent="0.2">
      <c r="A1758">
        <f t="shared" si="56"/>
        <v>5.4883623658211667</v>
      </c>
      <c r="B1758">
        <f t="shared" si="55"/>
        <v>-20.803760688782123</v>
      </c>
      <c r="C1758">
        <f t="shared" si="55"/>
        <v>-1.0016002496387713</v>
      </c>
      <c r="D1758">
        <f t="shared" si="55"/>
        <v>-29.399151898242749</v>
      </c>
    </row>
    <row r="1759" spans="1:4" x14ac:dyDescent="0.2">
      <c r="A1759">
        <f t="shared" si="56"/>
        <v>5.4915039584747563</v>
      </c>
      <c r="B1759">
        <f t="shared" si="55"/>
        <v>-21.390940077127784</v>
      </c>
      <c r="C1759">
        <f t="shared" si="55"/>
        <v>-1.000710882777734</v>
      </c>
      <c r="D1759">
        <f t="shared" si="55"/>
        <v>-26.897867915066747</v>
      </c>
    </row>
    <row r="1760" spans="1:4" x14ac:dyDescent="0.2">
      <c r="A1760">
        <f t="shared" si="56"/>
        <v>5.4946455511283459</v>
      </c>
      <c r="B1760">
        <f t="shared" si="55"/>
        <v>-21.998551705435485</v>
      </c>
      <c r="C1760">
        <f t="shared" si="55"/>
        <v>-1.0001776698295792</v>
      </c>
      <c r="D1760">
        <f t="shared" si="55"/>
        <v>-24.650318540411153</v>
      </c>
    </row>
    <row r="1761" spans="1:4" x14ac:dyDescent="0.2">
      <c r="A1761">
        <f t="shared" si="56"/>
        <v>5.4977871437819354</v>
      </c>
      <c r="B1761">
        <f t="shared" si="55"/>
        <v>-22.627416997928236</v>
      </c>
      <c r="C1761">
        <f t="shared" si="55"/>
        <v>-1</v>
      </c>
      <c r="D1761">
        <f t="shared" si="55"/>
        <v>-22.627416998093182</v>
      </c>
    </row>
    <row r="1762" spans="1:4" x14ac:dyDescent="0.2">
      <c r="A1762">
        <f t="shared" si="56"/>
        <v>5.500928736435525</v>
      </c>
      <c r="B1762">
        <f t="shared" si="55"/>
        <v>-23.278394587418877</v>
      </c>
      <c r="C1762">
        <f t="shared" si="55"/>
        <v>-1.0001776698295333</v>
      </c>
      <c r="D1762">
        <f t="shared" si="55"/>
        <v>-20.80376068893127</v>
      </c>
    </row>
    <row r="1763" spans="1:4" x14ac:dyDescent="0.2">
      <c r="A1763">
        <f t="shared" si="56"/>
        <v>5.5040703290891146</v>
      </c>
      <c r="B1763">
        <f t="shared" si="55"/>
        <v>-23.952382182966826</v>
      </c>
      <c r="C1763">
        <f t="shared" si="55"/>
        <v>-1.0007108827776419</v>
      </c>
      <c r="D1763">
        <f t="shared" si="55"/>
        <v>-19.15712330052548</v>
      </c>
    </row>
    <row r="1764" spans="1:4" x14ac:dyDescent="0.2">
      <c r="A1764">
        <f t="shared" si="56"/>
        <v>5.5072119217427042</v>
      </c>
      <c r="B1764">
        <f t="shared" si="55"/>
        <v>-24.65031854022763</v>
      </c>
      <c r="C1764">
        <f t="shared" si="55"/>
        <v>-1.0016002496386343</v>
      </c>
      <c r="D1764">
        <f t="shared" si="55"/>
        <v>-17.668022321088525</v>
      </c>
    </row>
    <row r="1765" spans="1:4" x14ac:dyDescent="0.2">
      <c r="A1765">
        <f t="shared" si="56"/>
        <v>5.5103535143962938</v>
      </c>
      <c r="B1765">
        <f t="shared" si="55"/>
        <v>-25.373185540627478</v>
      </c>
      <c r="C1765">
        <f t="shared" si="55"/>
        <v>-1.0028467897906719</v>
      </c>
      <c r="D1765">
        <f t="shared" si="55"/>
        <v>-16.319349997810367</v>
      </c>
    </row>
    <row r="1766" spans="1:4" x14ac:dyDescent="0.2">
      <c r="A1766">
        <f t="shared" si="56"/>
        <v>5.5134951070498834</v>
      </c>
      <c r="B1766">
        <f t="shared" si="55"/>
        <v>-26.122010385889894</v>
      </c>
      <c r="C1766">
        <f t="shared" si="55"/>
        <v>-1.0044519332817132</v>
      </c>
      <c r="D1766">
        <f t="shared" si="55"/>
        <v>-15.096057793782871</v>
      </c>
    </row>
    <row r="1767" spans="1:4" x14ac:dyDescent="0.2">
      <c r="A1767">
        <f t="shared" si="56"/>
        <v>5.516636699703473</v>
      </c>
      <c r="B1767">
        <f t="shared" si="55"/>
        <v>-26.897867914863131</v>
      </c>
      <c r="C1767">
        <f t="shared" si="55"/>
        <v>-1.0064175237587381</v>
      </c>
      <c r="D1767">
        <f t="shared" si="55"/>
        <v>-13.984886053007241</v>
      </c>
    </row>
    <row r="1768" spans="1:4" x14ac:dyDescent="0.2">
      <c r="A1768">
        <f t="shared" si="56"/>
        <v>5.5197782923570626</v>
      </c>
      <c r="B1768">
        <f t="shared" si="55"/>
        <v>-27.701883050049531</v>
      </c>
      <c r="C1768">
        <f t="shared" si="55"/>
        <v>-1.0087458222492638</v>
      </c>
      <c r="D1768">
        <f t="shared" si="55"/>
        <v>-12.974131947518615</v>
      </c>
    </row>
    <row r="1769" spans="1:4" x14ac:dyDescent="0.2">
      <c r="A1769">
        <f t="shared" si="56"/>
        <v>5.5229198850106522</v>
      </c>
      <c r="B1769">
        <f t="shared" si="55"/>
        <v>-28.535233381720243</v>
      </c>
      <c r="C1769">
        <f t="shared" si="55"/>
        <v>-1.011439511806725</v>
      </c>
      <c r="D1769">
        <f t="shared" si="55"/>
        <v>-12.053449907860445</v>
      </c>
    </row>
    <row r="1770" spans="1:4" x14ac:dyDescent="0.2">
      <c r="A1770">
        <f t="shared" si="56"/>
        <v>5.5260614776642418</v>
      </c>
      <c r="B1770">
        <f t="shared" si="55"/>
        <v>-29.399151898015479</v>
      </c>
      <c r="C1770">
        <f t="shared" si="55"/>
        <v>-1.0145017030340122</v>
      </c>
      <c r="D1770">
        <f t="shared" si="55"/>
        <v>-11.213679671538433</v>
      </c>
    </row>
    <row r="1771" spans="1:4" x14ac:dyDescent="0.2">
      <c r="A1771">
        <f t="shared" si="56"/>
        <v>5.5292030703178314</v>
      </c>
      <c r="B1771">
        <f t="shared" si="55"/>
        <v>-30.294929869984241</v>
      </c>
      <c r="C1771">
        <f t="shared" si="55"/>
        <v>-1.0179359405021726</v>
      </c>
      <c r="D1771">
        <f t="shared" si="55"/>
        <v>-10.44669785863918</v>
      </c>
    </row>
    <row r="1772" spans="1:4" x14ac:dyDescent="0.2">
      <c r="A1772">
        <f t="shared" si="56"/>
        <v>5.532344662971421</v>
      </c>
      <c r="B1772">
        <f t="shared" si="55"/>
        <v>-31.2239199011089</v>
      </c>
      <c r="C1772">
        <f t="shared" si="55"/>
        <v>-1.0217462100841055</v>
      </c>
      <c r="D1772">
        <f t="shared" si="55"/>
        <v>-9.7452896280402417</v>
      </c>
    </row>
    <row r="1773" spans="1:4" x14ac:dyDescent="0.2">
      <c r="A1773">
        <f t="shared" si="56"/>
        <v>5.5354862556250106</v>
      </c>
      <c r="B1773">
        <f t="shared" si="55"/>
        <v>-32.187539151494498</v>
      </c>
      <c r="C1773">
        <f t="shared" si="55"/>
        <v>-1.0259369472259554</v>
      </c>
      <c r="D1773">
        <f t="shared" si="55"/>
        <v>-9.1030375045596283</v>
      </c>
    </row>
    <row r="1774" spans="1:4" x14ac:dyDescent="0.2">
      <c r="A1774">
        <f t="shared" si="56"/>
        <v>5.5386278482786002</v>
      </c>
      <c r="B1774">
        <f t="shared" si="55"/>
        <v>-33.187272747581787</v>
      </c>
      <c r="C1774">
        <f t="shared" si="55"/>
        <v>-1.030513046181919</v>
      </c>
      <c r="D1774">
        <f t="shared" si="55"/>
        <v>-8.5142249158859258</v>
      </c>
    </row>
    <row r="1775" spans="1:4" x14ac:dyDescent="0.2">
      <c r="A1775">
        <f t="shared" si="56"/>
        <v>5.5417694409321898</v>
      </c>
      <c r="B1775">
        <f t="shared" si="55"/>
        <v>-34.224677388971784</v>
      </c>
      <c r="C1775">
        <f t="shared" si="55"/>
        <v>-1.0354798702412682</v>
      </c>
      <c r="D1775">
        <f t="shared" si="55"/>
        <v>-7.9737523534602932</v>
      </c>
    </row>
    <row r="1776" spans="1:4" x14ac:dyDescent="0.2">
      <c r="A1776">
        <f t="shared" si="56"/>
        <v>5.5449110335857794</v>
      </c>
      <c r="B1776">
        <f t="shared" si="55"/>
        <v>-35.301385164728508</v>
      </c>
      <c r="C1776">
        <f t="shared" si="55"/>
        <v>-1.0408432629796038</v>
      </c>
      <c r="D1776">
        <f t="shared" si="55"/>
        <v>-7.4770643862772213</v>
      </c>
    </row>
    <row r="1777" spans="1:4" x14ac:dyDescent="0.2">
      <c r="A1777">
        <f t="shared" si="56"/>
        <v>5.548052626239369</v>
      </c>
      <c r="B1777">
        <f t="shared" si="55"/>
        <v>-36.419107592364249</v>
      </c>
      <c r="C1777">
        <f t="shared" si="55"/>
        <v>-1.0466095605697356</v>
      </c>
      <c r="D1777">
        <f t="shared" si="55"/>
        <v>-7.0200860210608029</v>
      </c>
    </row>
    <row r="1778" spans="1:4" x14ac:dyDescent="0.2">
      <c r="A1778">
        <f t="shared" si="56"/>
        <v>5.5511942188929586</v>
      </c>
      <c r="B1778">
        <f t="shared" si="55"/>
        <v>-37.57963989360946</v>
      </c>
      <c r="C1778">
        <f t="shared" si="55"/>
        <v>-1.0527856051910798</v>
      </c>
      <c r="D1778">
        <f t="shared" si="55"/>
        <v>-6.599167124973917</v>
      </c>
    </row>
    <row r="1779" spans="1:4" x14ac:dyDescent="0.2">
      <c r="A1779">
        <f t="shared" si="56"/>
        <v>5.5543358115465482</v>
      </c>
      <c r="B1779">
        <f t="shared" si="55"/>
        <v>-38.784865522030117</v>
      </c>
      <c r="C1779">
        <f t="shared" si="55"/>
        <v>-1.0593787595801503</v>
      </c>
      <c r="D1779">
        <f t="shared" si="55"/>
        <v>-6.2110338148420086</v>
      </c>
    </row>
    <row r="1780" spans="1:4" x14ac:dyDescent="0.2">
      <c r="A1780">
        <f t="shared" si="56"/>
        <v>5.5574774042001378</v>
      </c>
      <c r="B1780">
        <f t="shared" si="55"/>
        <v>-40.036760958591607</v>
      </c>
      <c r="C1780">
        <f t="shared" si="55"/>
        <v>-1.066396922768595</v>
      </c>
      <c r="D1780">
        <f t="shared" si="55"/>
        <v>-5.8527458756176323</v>
      </c>
    </row>
    <row r="1781" spans="1:4" x14ac:dyDescent="0.2">
      <c r="A1781">
        <f t="shared" si="56"/>
        <v>5.5606189968537274</v>
      </c>
      <c r="B1781">
        <f t="shared" si="55"/>
        <v>-41.33740079237441</v>
      </c>
      <c r="C1781">
        <f t="shared" si="55"/>
        <v>-1.0738485470592856</v>
      </c>
      <c r="D1781">
        <f t="shared" si="55"/>
        <v>-5.5216594051834669</v>
      </c>
    </row>
    <row r="1782" spans="1:4" x14ac:dyDescent="0.2">
      <c r="A1782">
        <f t="shared" si="56"/>
        <v>5.563760589507317</v>
      </c>
      <c r="B1782">
        <f t="shared" si="55"/>
        <v>-42.68896310484007</v>
      </c>
      <c r="C1782">
        <f t="shared" si="55"/>
        <v>-1.081742656295263</v>
      </c>
      <c r="D1782">
        <f t="shared" si="55"/>
        <v>-5.2153939965710707</v>
      </c>
    </row>
    <row r="1783" spans="1:4" x14ac:dyDescent="0.2">
      <c r="A1783">
        <f t="shared" si="56"/>
        <v>5.5669021821609066</v>
      </c>
      <c r="B1783">
        <f t="shared" si="55"/>
        <v>-44.093735177324589</v>
      </c>
      <c r="C1783">
        <f t="shared" si="55"/>
        <v>-1.0900888654809009</v>
      </c>
      <c r="D1783">
        <f t="shared" si="55"/>
        <v>-4.931803865490143</v>
      </c>
    </row>
    <row r="1784" spans="1:4" x14ac:dyDescent="0.2">
      <c r="A1784">
        <f t="shared" si="56"/>
        <v>5.5700437748144962</v>
      </c>
      <c r="B1784">
        <f t="shared" si="55"/>
        <v>-45.554119542812252</v>
      </c>
      <c r="C1784">
        <f t="shared" si="55"/>
        <v>-1.0988974018194184</v>
      </c>
      <c r="D1784">
        <f t="shared" si="55"/>
        <v>-4.6689524134736047</v>
      </c>
    </row>
    <row r="1785" spans="1:4" x14ac:dyDescent="0.2">
      <c r="A1785">
        <f t="shared" si="56"/>
        <v>5.5731853674680858</v>
      </c>
      <c r="B1785">
        <f t="shared" si="55"/>
        <v>-47.072640404519206</v>
      </c>
      <c r="C1785">
        <f t="shared" si="55"/>
        <v>-1.108179127235984</v>
      </c>
      <c r="D1785">
        <f t="shared" si="55"/>
        <v>-4.4250897871814718</v>
      </c>
    </row>
    <row r="1786" spans="1:4" x14ac:dyDescent="0.2">
      <c r="A1786">
        <f t="shared" si="56"/>
        <v>5.5763269601216754</v>
      </c>
      <c r="B1786">
        <f t="shared" si="55"/>
        <v>-48.651950445407692</v>
      </c>
      <c r="C1786">
        <f t="shared" si="55"/>
        <v>-1.1179455624610588</v>
      </c>
      <c r="D1786">
        <f t="shared" si="55"/>
        <v>-4.1986330543932855</v>
      </c>
    </row>
    <row r="1787" spans="1:4" x14ac:dyDescent="0.2">
      <c r="A1787">
        <f t="shared" si="56"/>
        <v>5.579468552775265</v>
      </c>
      <c r="B1787">
        <f t="shared" si="55"/>
        <v>-50.29483805445998</v>
      </c>
      <c r="C1787">
        <f t="shared" si="55"/>
        <v>-1.1282089127543538</v>
      </c>
      <c r="D1787">
        <f t="shared" si="55"/>
        <v>-3.9881486685097798</v>
      </c>
    </row>
    <row r="1788" spans="1:4" x14ac:dyDescent="0.2">
      <c r="A1788">
        <f t="shared" si="56"/>
        <v>5.5826101454288546</v>
      </c>
      <c r="B1788">
        <f t="shared" si="55"/>
        <v>-52.004234997379903</v>
      </c>
      <c r="C1788">
        <f t="shared" si="55"/>
        <v>-1.1389820953559151</v>
      </c>
      <c r="D1788">
        <f t="shared" si="55"/>
        <v>-3.7923369373322839</v>
      </c>
    </row>
    <row r="1789" spans="1:4" x14ac:dyDescent="0.2">
      <c r="A1789">
        <f t="shared" si="56"/>
        <v>5.5857517380824442</v>
      </c>
      <c r="B1789">
        <f t="shared" si="55"/>
        <v>-53.783224561371661</v>
      </c>
      <c r="C1789">
        <f t="shared" si="55"/>
        <v>-1.1502787687573532</v>
      </c>
      <c r="D1789">
        <f t="shared" si="55"/>
        <v>-3.6100182495815463</v>
      </c>
    </row>
    <row r="1790" spans="1:4" x14ac:dyDescent="0.2">
      <c r="A1790">
        <f t="shared" si="56"/>
        <v>5.5888933307360338</v>
      </c>
      <c r="B1790">
        <f t="shared" si="55"/>
        <v>-55.635050205775507</v>
      </c>
      <c r="C1790">
        <f t="shared" si="55"/>
        <v>-1.1621133638931813</v>
      </c>
      <c r="D1790">
        <f t="shared" si="55"/>
        <v>-3.4401208450158425</v>
      </c>
    </row>
    <row r="1791" spans="1:4" x14ac:dyDescent="0.2">
      <c r="A1791">
        <f t="shared" si="56"/>
        <v>5.5920349233896234</v>
      </c>
      <c r="B1791">
        <f t="shared" si="55"/>
        <v>-57.563124752637037</v>
      </c>
      <c r="C1791">
        <f t="shared" si="55"/>
        <v>-1.1745011173596522</v>
      </c>
      <c r="D1791">
        <f t="shared" si="55"/>
        <v>-3.2816699418784054</v>
      </c>
    </row>
    <row r="1792" spans="1:4" x14ac:dyDescent="0.2">
      <c r="A1792">
        <f t="shared" si="56"/>
        <v>5.595176516043213</v>
      </c>
      <c r="B1792">
        <f t="shared" si="55"/>
        <v>-59.571040153760357</v>
      </c>
      <c r="C1792">
        <f t="shared" si="55"/>
        <v>-1.1874581067764256</v>
      </c>
      <c r="D1792">
        <f t="shared" si="55"/>
        <v>-3.1337780594318505</v>
      </c>
    </row>
    <row r="1793" spans="1:4" x14ac:dyDescent="0.2">
      <c r="A1793">
        <f t="shared" si="56"/>
        <v>5.5983181086968026</v>
      </c>
      <c r="B1793">
        <f t="shared" si="55"/>
        <v>-61.66257787346175</v>
      </c>
      <c r="C1793">
        <f t="shared" si="55"/>
        <v>-1.2010012884148584</v>
      </c>
      <c r="D1793">
        <f t="shared" si="55"/>
        <v>-2.9956363940660453</v>
      </c>
    </row>
    <row r="1794" spans="1:4" x14ac:dyDescent="0.2">
      <c r="A1794">
        <f t="shared" si="56"/>
        <v>5.6014597013503922</v>
      </c>
      <c r="B1794">
        <f t="shared" si="55"/>
        <v>-63.841719929116266</v>
      </c>
      <c r="C1794">
        <f t="shared" si="55"/>
        <v>-1.2151485372258222</v>
      </c>
      <c r="D1794">
        <f t="shared" si="55"/>
        <v>-2.8665071253891869</v>
      </c>
    </row>
    <row r="1795" spans="1:4" x14ac:dyDescent="0.2">
      <c r="A1795">
        <f t="shared" si="56"/>
        <v>5.6046012940039818</v>
      </c>
      <c r="B1795">
        <f t="shared" si="55"/>
        <v>-66.112660634689206</v>
      </c>
      <c r="C1795">
        <f t="shared" si="55"/>
        <v>-1.2299186894096521</v>
      </c>
      <c r="D1795">
        <f t="shared" si="55"/>
        <v>-2.7457165442169758</v>
      </c>
    </row>
    <row r="1796" spans="1:4" x14ac:dyDescent="0.2">
      <c r="A1796">
        <f t="shared" si="56"/>
        <v>5.6077428866575714</v>
      </c>
      <c r="B1796">
        <f t="shared" si="55"/>
        <v>-68.479819095791854</v>
      </c>
      <c r="C1796">
        <f t="shared" si="55"/>
        <v>-1.24533158768129</v>
      </c>
      <c r="D1796">
        <f t="shared" si="55"/>
        <v>-2.6326489078196458</v>
      </c>
    </row>
    <row r="1797" spans="1:4" x14ac:dyDescent="0.2">
      <c r="A1797">
        <f t="shared" si="56"/>
        <v>5.610884479311161</v>
      </c>
      <c r="B1797">
        <f t="shared" si="55"/>
        <v>-70.947852508412254</v>
      </c>
      <c r="C1797">
        <f t="shared" si="55"/>
        <v>-1.2614081293948629</v>
      </c>
      <c r="D1797">
        <f t="shared" si="55"/>
        <v>-2.52674093944835</v>
      </c>
    </row>
    <row r="1798" spans="1:4" x14ac:dyDescent="0.2">
      <c r="A1798">
        <f t="shared" si="56"/>
        <v>5.6140260719647506</v>
      </c>
      <c r="B1798">
        <f t="shared" si="55"/>
        <v>-73.521670317369427</v>
      </c>
      <c r="C1798">
        <f t="shared" si="55"/>
        <v>-1.2781703177039481</v>
      </c>
      <c r="D1798">
        <f t="shared" si="55"/>
        <v>-2.4274768993024156</v>
      </c>
    </row>
    <row r="1799" spans="1:4" x14ac:dyDescent="0.2">
      <c r="A1799">
        <f t="shared" si="56"/>
        <v>5.6171676646183402</v>
      </c>
      <c r="B1799">
        <f t="shared" si="55"/>
        <v>-76.206449294753511</v>
      </c>
      <c r="C1799">
        <f t="shared" si="55"/>
        <v>-1.2956413159467008</v>
      </c>
      <c r="D1799">
        <f t="shared" si="55"/>
        <v>-2.3343841629167912</v>
      </c>
    </row>
    <row r="1800" spans="1:4" x14ac:dyDescent="0.2">
      <c r="A1800">
        <f t="shared" si="56"/>
        <v>5.6203092572719298</v>
      </c>
      <c r="B1800">
        <f t="shared" si="55"/>
        <v>-79.007649603166684</v>
      </c>
      <c r="C1800">
        <f t="shared" si="55"/>
        <v>-1.3138455054588787</v>
      </c>
      <c r="D1800">
        <f t="shared" si="55"/>
        <v>-2.2470292506366256</v>
      </c>
    </row>
    <row r="1801" spans="1:4" x14ac:dyDescent="0.2">
      <c r="A1801">
        <f t="shared" si="56"/>
        <v>5.6234508499255194</v>
      </c>
      <c r="B1801">
        <f t="shared" si="55"/>
        <v>-81.931031913494692</v>
      </c>
      <c r="C1801">
        <f t="shared" si="55"/>
        <v>-1.3328085470327204</v>
      </c>
      <c r="D1801">
        <f t="shared" si="55"/>
        <v>-2.1650142585476657</v>
      </c>
    </row>
    <row r="1802" spans="1:4" x14ac:dyDescent="0.2">
      <c r="A1802">
        <f t="shared" si="56"/>
        <v>5.626592442579109</v>
      </c>
      <c r="B1802">
        <f t="shared" si="55"/>
        <v>-84.982675652266281</v>
      </c>
      <c r="C1802">
        <f t="shared" si="55"/>
        <v>-1.3525574462556942</v>
      </c>
      <c r="D1802">
        <f t="shared" si="55"/>
        <v>-2.0879736470890902</v>
      </c>
    </row>
    <row r="1803" spans="1:4" x14ac:dyDescent="0.2">
      <c r="A1803">
        <f t="shared" si="56"/>
        <v>5.6297340352326986</v>
      </c>
      <c r="B1803">
        <f t="shared" si="55"/>
        <v>-88.168998459407035</v>
      </c>
      <c r="C1803">
        <f t="shared" si="55"/>
        <v>-1.3731206229804187</v>
      </c>
      <c r="D1803">
        <f t="shared" si="55"/>
        <v>-2.0155713486942171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-91.496776943426255</v>
      </c>
      <c r="C1804">
        <f t="shared" si="57"/>
        <v>-1.3945279851956711</v>
      </c>
      <c r="D1804">
        <f t="shared" si="57"/>
        <v>-1.9474981602903834</v>
      </c>
    </row>
    <row r="1805" spans="1:4" x14ac:dyDescent="0.2">
      <c r="A1805">
        <f t="shared" ref="A1805:A1868" si="58">A1804+B$3</f>
        <v>5.6360172205398777</v>
      </c>
      <c r="B1805">
        <f t="shared" si="57"/>
        <v>-94.973168827815243</v>
      </c>
      <c r="C1805">
        <f t="shared" si="57"/>
        <v>-1.4168110075884885</v>
      </c>
      <c r="D1805">
        <f t="shared" si="57"/>
        <v>-1.8834693904178172</v>
      </c>
    </row>
    <row r="1806" spans="1:4" x14ac:dyDescent="0.2">
      <c r="A1806">
        <f t="shared" si="58"/>
        <v>5.6391588131934673</v>
      </c>
      <c r="B1806">
        <f t="shared" si="57"/>
        <v>-98.605736589745788</v>
      </c>
      <c r="C1806">
        <f t="shared" si="57"/>
        <v>-1.4400028151089783</v>
      </c>
      <c r="D1806">
        <f t="shared" si="57"/>
        <v>-1.8232227341788605</v>
      </c>
    </row>
    <row r="1807" spans="1:4" x14ac:dyDescent="0.2">
      <c r="A1807">
        <f t="shared" si="58"/>
        <v>5.6423004058470569</v>
      </c>
      <c r="B1807">
        <f t="shared" si="57"/>
        <v>-102.40247270005774</v>
      </c>
      <c r="C1807">
        <f t="shared" si="57"/>
        <v>-1.4641382718728297</v>
      </c>
      <c r="D1807">
        <f t="shared" si="57"/>
        <v>-1.7665163522582559</v>
      </c>
    </row>
    <row r="1808" spans="1:4" x14ac:dyDescent="0.2">
      <c r="A1808">
        <f t="shared" si="58"/>
        <v>5.6454419985006465</v>
      </c>
      <c r="B1808">
        <f t="shared" si="57"/>
        <v>-106.37182658211465</v>
      </c>
      <c r="C1808">
        <f t="shared" si="57"/>
        <v>-1.4892540757617179</v>
      </c>
      <c r="D1808">
        <f t="shared" si="57"/>
        <v>-1.7131271329230906</v>
      </c>
    </row>
    <row r="1809" spans="1:4" x14ac:dyDescent="0.2">
      <c r="A1809">
        <f t="shared" si="58"/>
        <v>5.6485835911542361</v>
      </c>
      <c r="B1809">
        <f t="shared" si="57"/>
        <v>-110.52273341639803</v>
      </c>
      <c r="C1809">
        <f t="shared" si="57"/>
        <v>-1.5153888591089968</v>
      </c>
      <c r="D1809">
        <f t="shared" si="57"/>
        <v>-1.6628491182576399</v>
      </c>
    </row>
    <row r="1810" spans="1:4" x14ac:dyDescent="0.2">
      <c r="A1810">
        <f t="shared" si="58"/>
        <v>5.6517251838078257</v>
      </c>
      <c r="B1810">
        <f t="shared" si="57"/>
        <v>-114.86464492780155</v>
      </c>
      <c r="C1810">
        <f t="shared" si="57"/>
        <v>-1.5425832958874914</v>
      </c>
      <c r="D1810">
        <f t="shared" si="57"/>
        <v>-1.6154920779599609</v>
      </c>
    </row>
    <row r="1811" spans="1:4" x14ac:dyDescent="0.2">
      <c r="A1811">
        <f t="shared" si="58"/>
        <v>5.6548667764614153</v>
      </c>
      <c r="B1811">
        <f t="shared" si="57"/>
        <v>-119.40756230353422</v>
      </c>
      <c r="C1811">
        <f t="shared" si="57"/>
        <v>-1.570880215847996</v>
      </c>
      <c r="D1811">
        <f t="shared" si="57"/>
        <v>-1.5708802158528725</v>
      </c>
    </row>
    <row r="1812" spans="1:4" x14ac:dyDescent="0.2">
      <c r="A1812">
        <f t="shared" si="58"/>
        <v>5.6580083691150049</v>
      </c>
      <c r="B1812">
        <f t="shared" si="57"/>
        <v>-124.16207140143021</v>
      </c>
      <c r="C1812">
        <f t="shared" si="57"/>
        <v>-1.6003247260914439</v>
      </c>
      <c r="D1812">
        <f t="shared" si="57"/>
        <v>-1.5288509958777141</v>
      </c>
    </row>
    <row r="1813" spans="1:4" x14ac:dyDescent="0.2">
      <c r="A1813">
        <f t="shared" si="58"/>
        <v>5.6611499617685945</v>
      </c>
      <c r="B1813">
        <f t="shared" si="57"/>
        <v>-129.13938042137161</v>
      </c>
      <c r="C1813">
        <f t="shared" si="57"/>
        <v>-1.6309643405949528</v>
      </c>
      <c r="D1813">
        <f t="shared" si="57"/>
        <v>-1.4892540757660451</v>
      </c>
    </row>
    <row r="1814" spans="1:4" x14ac:dyDescent="0.2">
      <c r="A1814">
        <f t="shared" si="58"/>
        <v>5.6642915544221841</v>
      </c>
      <c r="B1814">
        <f t="shared" si="57"/>
        <v>-134.35136022655692</v>
      </c>
      <c r="C1814">
        <f t="shared" si="57"/>
        <v>-1.6628491182521445</v>
      </c>
      <c r="D1814">
        <f t="shared" si="57"/>
        <v>-1.4519503378500649</v>
      </c>
    </row>
    <row r="1815" spans="1:4" x14ac:dyDescent="0.2">
      <c r="A1815">
        <f t="shared" si="58"/>
        <v>5.6674331470757737</v>
      </c>
      <c r="B1815">
        <f t="shared" si="57"/>
        <v>-139.81058751660061</v>
      </c>
      <c r="C1815">
        <f t="shared" si="57"/>
        <v>-1.6960318100318308</v>
      </c>
      <c r="D1815">
        <f t="shared" si="57"/>
        <v>-1.4168110075923288</v>
      </c>
    </row>
    <row r="1816" spans="1:4" x14ac:dyDescent="0.2">
      <c r="A1816">
        <f t="shared" si="58"/>
        <v>5.6705747397293633</v>
      </c>
      <c r="B1816">
        <f t="shared" si="57"/>
        <v>-145.53039107103319</v>
      </c>
      <c r="C1816">
        <f t="shared" si="57"/>
        <v>-1.7305680159063459</v>
      </c>
      <c r="D1816">
        <f t="shared" si="57"/>
        <v>-1.3837168514109572</v>
      </c>
    </row>
    <row r="1817" spans="1:4" x14ac:dyDescent="0.2">
      <c r="A1817">
        <f t="shared" si="58"/>
        <v>5.6737163323829529</v>
      </c>
      <c r="B1817">
        <f t="shared" si="57"/>
        <v>-151.52490129981217</v>
      </c>
      <c r="C1817">
        <f t="shared" si="57"/>
        <v>-1.7665163522520582</v>
      </c>
      <c r="D1817">
        <f t="shared" si="57"/>
        <v>-1.3525574462590984</v>
      </c>
    </row>
    <row r="1818" spans="1:4" x14ac:dyDescent="0.2">
      <c r="A1818">
        <f t="shared" si="58"/>
        <v>5.6768579250365425</v>
      </c>
      <c r="B1818">
        <f t="shared" si="57"/>
        <v>-157.809103357098</v>
      </c>
      <c r="C1818">
        <f t="shared" si="57"/>
        <v>-1.8039386304801368</v>
      </c>
      <c r="D1818">
        <f t="shared" si="57"/>
        <v>-1.3232305142040128</v>
      </c>
    </row>
    <row r="1819" spans="1:4" x14ac:dyDescent="0.2">
      <c r="A1819">
        <f t="shared" si="58"/>
        <v>5.6799995176901321</v>
      </c>
      <c r="B1819">
        <f t="shared" si="57"/>
        <v>-164.39889409593505</v>
      </c>
      <c r="C1819">
        <f t="shared" si="57"/>
        <v>-1.8429000477159392</v>
      </c>
      <c r="D1819">
        <f t="shared" si="57"/>
        <v>-1.2956413159497135</v>
      </c>
    </row>
    <row r="1820" spans="1:4" x14ac:dyDescent="0.2">
      <c r="A1820">
        <f t="shared" si="58"/>
        <v>5.6831411103437217</v>
      </c>
      <c r="B1820">
        <f t="shared" si="57"/>
        <v>-171.31114316477908</v>
      </c>
      <c r="C1820">
        <f t="shared" si="57"/>
        <v>-1.8834693904108224</v>
      </c>
      <c r="D1820">
        <f t="shared" si="57"/>
        <v>-1.2697020978712381</v>
      </c>
    </row>
    <row r="1821" spans="1:4" x14ac:dyDescent="0.2">
      <c r="A1821">
        <f t="shared" si="58"/>
        <v>5.6862827029973113</v>
      </c>
      <c r="B1821">
        <f t="shared" si="57"/>
        <v>-178.56375857220894</v>
      </c>
      <c r="C1821">
        <f t="shared" si="57"/>
        <v>-1.9257192518412256</v>
      </c>
      <c r="D1821">
        <f t="shared" si="57"/>
        <v>-1.2453315876839504</v>
      </c>
    </row>
    <row r="1822" spans="1:4" x14ac:dyDescent="0.2">
      <c r="A1822">
        <f t="shared" si="58"/>
        <v>5.6894242956509009</v>
      </c>
      <c r="B1822">
        <f t="shared" si="57"/>
        <v>-186.17575707385771</v>
      </c>
      <c r="C1822">
        <f t="shared" si="57"/>
        <v>-1.9697262645271902</v>
      </c>
      <c r="D1822">
        <f t="shared" si="57"/>
        <v>-1.2224545343687114</v>
      </c>
    </row>
    <row r="1823" spans="1:4" x14ac:dyDescent="0.2">
      <c r="A1823">
        <f t="shared" si="58"/>
        <v>5.6925658883044905</v>
      </c>
      <c r="B1823">
        <f t="shared" si="57"/>
        <v>-194.1673397658042</v>
      </c>
      <c r="C1823">
        <f t="shared" si="57"/>
        <v>-2.0155713486863096</v>
      </c>
      <c r="D1823">
        <f t="shared" si="57"/>
        <v>-1.2010012884171974</v>
      </c>
    </row>
    <row r="1824" spans="1:4" x14ac:dyDescent="0.2">
      <c r="A1824">
        <f t="shared" si="58"/>
        <v>5.6957074809580801</v>
      </c>
      <c r="B1824">
        <f t="shared" si="57"/>
        <v>-202.55997330165397</v>
      </c>
      <c r="C1824">
        <f t="shared" si="57"/>
        <v>-2.0633399779306076</v>
      </c>
      <c r="D1824">
        <f t="shared" si="57"/>
        <v>-1.1809074188599058</v>
      </c>
    </row>
    <row r="1825" spans="1:4" x14ac:dyDescent="0.2">
      <c r="A1825">
        <f t="shared" si="58"/>
        <v>5.6988490736116697</v>
      </c>
      <c r="B1825">
        <f t="shared" si="57"/>
        <v>-211.37647718653344</v>
      </c>
      <c r="C1825">
        <f t="shared" si="57"/>
        <v>-2.1131224635130392</v>
      </c>
      <c r="D1825">
        <f t="shared" si="57"/>
        <v>-1.1621133638952275</v>
      </c>
    </row>
    <row r="1826" spans="1:4" x14ac:dyDescent="0.2">
      <c r="A1826">
        <f t="shared" si="58"/>
        <v>5.7019906662652593</v>
      </c>
      <c r="B1826">
        <f t="shared" si="57"/>
        <v>-220.64111764057876</v>
      </c>
      <c r="C1826">
        <f t="shared" si="57"/>
        <v>-2.1650142585387164</v>
      </c>
      <c r="D1826">
        <f t="shared" si="57"/>
        <v>-1.1445641122583952</v>
      </c>
    </row>
    <row r="1827" spans="1:4" x14ac:dyDescent="0.2">
      <c r="A1827">
        <f t="shared" si="58"/>
        <v>5.7051322589188489</v>
      </c>
      <c r="B1827">
        <f t="shared" si="57"/>
        <v>-230.37970856748481</v>
      </c>
      <c r="C1827">
        <f t="shared" si="57"/>
        <v>-2.2191162836736615</v>
      </c>
      <c r="D1827">
        <f t="shared" si="57"/>
        <v>-1.1282089127561306</v>
      </c>
    </row>
    <row r="1828" spans="1:4" x14ac:dyDescent="0.2">
      <c r="A1828">
        <f t="shared" si="58"/>
        <v>5.7082738515724385</v>
      </c>
      <c r="B1828">
        <f t="shared" si="57"/>
        <v>-240.61972021072086</v>
      </c>
      <c r="C1828">
        <f t="shared" si="57"/>
        <v>-2.2755352760125214</v>
      </c>
      <c r="D1828">
        <f t="shared" si="57"/>
        <v>-1.1130010096520733</v>
      </c>
    </row>
    <row r="1829" spans="1:4" x14ac:dyDescent="0.2">
      <c r="A1829">
        <f t="shared" si="58"/>
        <v>5.7114154442260281</v>
      </c>
      <c r="B1829">
        <f t="shared" si="57"/>
        <v>-251.39039613145235</v>
      </c>
      <c r="C1829">
        <f t="shared" si="57"/>
        <v>-2.3343841629066335</v>
      </c>
      <c r="D1829">
        <f t="shared" si="57"/>
        <v>-1.0988974018209463</v>
      </c>
    </row>
    <row r="1830" spans="1:4" x14ac:dyDescent="0.2">
      <c r="A1830">
        <f t="shared" si="58"/>
        <v>5.7145570368796177</v>
      </c>
      <c r="B1830">
        <f t="shared" si="57"/>
        <v>-262.72287919854011</v>
      </c>
      <c r="C1830">
        <f t="shared" si="57"/>
        <v>-2.3957824627068183</v>
      </c>
      <c r="D1830">
        <f t="shared" si="57"/>
        <v>-1.085858623800509</v>
      </c>
    </row>
    <row r="1831" spans="1:4" x14ac:dyDescent="0.2">
      <c r="A1831">
        <f t="shared" si="58"/>
        <v>5.7176986295332073</v>
      </c>
      <c r="B1831">
        <f t="shared" si="57"/>
        <v>-274.6503473426605</v>
      </c>
      <c r="C1831">
        <f t="shared" si="57"/>
        <v>-2.4598567145419619</v>
      </c>
      <c r="D1831">
        <f t="shared" si="57"/>
        <v>-1.0738485470605812</v>
      </c>
    </row>
    <row r="1832" spans="1:4" x14ac:dyDescent="0.2">
      <c r="A1832">
        <f t="shared" si="58"/>
        <v>5.7208402221867969</v>
      </c>
      <c r="B1832">
        <f t="shared" si="57"/>
        <v>-287.20815989418287</v>
      </c>
      <c r="C1832">
        <f t="shared" si="57"/>
        <v>-2.5267409394368054</v>
      </c>
      <c r="D1832">
        <f t="shared" si="57"/>
        <v>-1.0628341999816395</v>
      </c>
    </row>
    <row r="1833" spans="1:4" x14ac:dyDescent="0.2">
      <c r="A1833">
        <f t="shared" si="58"/>
        <v>5.7239818148403865</v>
      </c>
      <c r="B1833">
        <f t="shared" si="57"/>
        <v>-300.43401539853483</v>
      </c>
      <c r="C1833">
        <f t="shared" si="57"/>
        <v>-2.5965771352713816</v>
      </c>
      <c r="D1833">
        <f t="shared" si="57"/>
        <v>-1.0527856051921576</v>
      </c>
    </row>
    <row r="1834" spans="1:4" x14ac:dyDescent="0.2">
      <c r="A1834">
        <f t="shared" si="58"/>
        <v>5.7271234074939761</v>
      </c>
      <c r="B1834">
        <f t="shared" si="57"/>
        <v>-314.36812188405798</v>
      </c>
      <c r="C1834">
        <f t="shared" si="57"/>
        <v>-2.6695158083022532</v>
      </c>
      <c r="D1834">
        <f t="shared" si="57"/>
        <v>-1.0436756330573205</v>
      </c>
    </row>
    <row r="1835" spans="1:4" x14ac:dyDescent="0.2">
      <c r="A1835">
        <f t="shared" si="58"/>
        <v>5.7302650001475657</v>
      </c>
      <c r="B1835">
        <f t="shared" si="57"/>
        <v>-329.05338064656894</v>
      </c>
      <c r="C1835">
        <f t="shared" si="57"/>
        <v>-2.7457165442038174</v>
      </c>
      <c r="D1835">
        <f t="shared" si="57"/>
        <v>-1.0354798702421408</v>
      </c>
    </row>
    <row r="1836" spans="1:4" x14ac:dyDescent="0.2">
      <c r="A1836">
        <f t="shared" si="58"/>
        <v>5.7334065928011553</v>
      </c>
      <c r="B1836">
        <f t="shared" si="57"/>
        <v>-344.53558471276403</v>
      </c>
      <c r="C1836">
        <f t="shared" si="57"/>
        <v>-2.8253486218486068</v>
      </c>
      <c r="D1836">
        <f t="shared" si="57"/>
        <v>-1.0281765023921441</v>
      </c>
    </row>
    <row r="1837" spans="1:4" x14ac:dyDescent="0.2">
      <c r="A1837">
        <f t="shared" si="58"/>
        <v>5.7365481854547449</v>
      </c>
      <c r="B1837">
        <f t="shared" si="57"/>
        <v>-360.86363325223402</v>
      </c>
      <c r="C1837">
        <f t="shared" si="57"/>
        <v>-2.9085916733309589</v>
      </c>
      <c r="D1837">
        <f t="shared" si="57"/>
        <v>-1.0217462100847818</v>
      </c>
    </row>
    <row r="1838" spans="1:4" x14ac:dyDescent="0.2">
      <c r="A1838">
        <f t="shared" si="58"/>
        <v>5.7396897781083345</v>
      </c>
      <c r="B1838">
        <f t="shared" si="57"/>
        <v>-378.08976332612883</v>
      </c>
      <c r="C1838">
        <f t="shared" si="57"/>
        <v>-2.9956363940510093</v>
      </c>
      <c r="D1838">
        <f t="shared" si="57"/>
        <v>-1.016172077306813</v>
      </c>
    </row>
    <row r="1839" spans="1:4" x14ac:dyDescent="0.2">
      <c r="A1839">
        <f t="shared" si="58"/>
        <v>5.7428313707619241</v>
      </c>
      <c r="B1839">
        <f t="shared" si="57"/>
        <v>-396.2698004905983</v>
      </c>
      <c r="C1839">
        <f t="shared" si="57"/>
        <v>-3.0866853070190734</v>
      </c>
      <c r="D1839">
        <f t="shared" si="57"/>
        <v>-1.0114395118072104</v>
      </c>
    </row>
    <row r="1840" spans="1:4" x14ac:dyDescent="0.2">
      <c r="A1840">
        <f t="shared" si="58"/>
        <v>5.7459729634155137</v>
      </c>
      <c r="B1840">
        <f t="shared" si="57"/>
        <v>-415.46342991632588</v>
      </c>
      <c r="C1840">
        <f t="shared" si="57"/>
        <v>-3.1819535859164043</v>
      </c>
      <c r="D1840">
        <f t="shared" si="57"/>
        <v>-1.0075361767635034</v>
      </c>
    </row>
    <row r="1841" spans="1:4" x14ac:dyDescent="0.2">
      <c r="A1841">
        <f t="shared" si="58"/>
        <v>5.7491145560691033</v>
      </c>
      <c r="B1841">
        <f t="shared" si="57"/>
        <v>-435.73448984307441</v>
      </c>
      <c r="C1841">
        <f t="shared" si="57"/>
        <v>-3.2816699418611703</v>
      </c>
      <c r="D1841">
        <f t="shared" si="57"/>
        <v>-1.0044519332820145</v>
      </c>
    </row>
    <row r="1842" spans="1:4" x14ac:dyDescent="0.2">
      <c r="A1842">
        <f t="shared" si="58"/>
        <v>5.7522561487226929</v>
      </c>
      <c r="B1842">
        <f t="shared" si="57"/>
        <v>-457.15128936186005</v>
      </c>
      <c r="C1842">
        <f t="shared" si="57"/>
        <v>-3.3860775792819156</v>
      </c>
      <c r="D1842">
        <f t="shared" si="57"/>
        <v>-1.0021787933307491</v>
      </c>
    </row>
    <row r="1843" spans="1:4" x14ac:dyDescent="0.2">
      <c r="A1843">
        <f t="shared" si="58"/>
        <v>5.7553977413762825</v>
      </c>
      <c r="B1843">
        <f t="shared" si="57"/>
        <v>-479.78695270877279</v>
      </c>
      <c r="C1843">
        <f t="shared" si="57"/>
        <v>-3.4954352267989308</v>
      </c>
      <c r="D1843">
        <f t="shared" si="57"/>
        <v>-1.000710882777762</v>
      </c>
    </row>
    <row r="1844" spans="1:4" x14ac:dyDescent="0.2">
      <c r="A1844">
        <f t="shared" si="58"/>
        <v>5.7585393340298721</v>
      </c>
      <c r="B1844">
        <f t="shared" si="57"/>
        <v>-503.71979246565428</v>
      </c>
      <c r="C1844">
        <f t="shared" si="57"/>
        <v>-3.6100182495617306</v>
      </c>
      <c r="D1844">
        <f t="shared" si="57"/>
        <v>-1.0000444142791656</v>
      </c>
    </row>
    <row r="1845" spans="1:4" x14ac:dyDescent="0.2">
      <c r="A1845">
        <f t="shared" si="58"/>
        <v>5.7616809266834617</v>
      </c>
      <c r="B1845">
        <f t="shared" si="57"/>
        <v>-529.0337142958374</v>
      </c>
      <c r="C1845">
        <f t="shared" si="57"/>
        <v>-3.7301198500935313</v>
      </c>
      <c r="D1845">
        <f t="shared" si="57"/>
        <v>-1.0001776698295193</v>
      </c>
    </row>
    <row r="1846" spans="1:4" x14ac:dyDescent="0.2">
      <c r="A1846">
        <f t="shared" si="58"/>
        <v>5.7648225193370513</v>
      </c>
      <c r="B1846">
        <f t="shared" si="57"/>
        <v>-555.81865610051921</v>
      </c>
      <c r="C1846">
        <f t="shared" si="57"/>
        <v>-3.8560523653570686</v>
      </c>
      <c r="D1846">
        <f t="shared" si="57"/>
        <v>-1.001110992854386</v>
      </c>
    </row>
    <row r="1847" spans="1:4" x14ac:dyDescent="0.2">
      <c r="A1847">
        <f t="shared" si="58"/>
        <v>5.7679641119906409</v>
      </c>
      <c r="B1847">
        <f t="shared" si="57"/>
        <v>-584.17106476564345</v>
      </c>
      <c r="C1847">
        <f t="shared" si="57"/>
        <v>-3.9881486684869221</v>
      </c>
      <c r="D1847">
        <f t="shared" si="57"/>
        <v>-1.0028467897906157</v>
      </c>
    </row>
    <row r="1848" spans="1:4" x14ac:dyDescent="0.2">
      <c r="A1848">
        <f t="shared" si="58"/>
        <v>5.7711057046442304</v>
      </c>
      <c r="B1848">
        <f t="shared" si="57"/>
        <v>-614.1944139835764</v>
      </c>
      <c r="C1848">
        <f t="shared" si="57"/>
        <v>-4.1267636844391573</v>
      </c>
      <c r="D1848">
        <f t="shared" si="57"/>
        <v>-1.0053895411652241</v>
      </c>
    </row>
    <row r="1849" spans="1:4" x14ac:dyDescent="0.2">
      <c r="A1849">
        <f t="shared" si="58"/>
        <v>5.77424729729782</v>
      </c>
      <c r="B1849">
        <f t="shared" si="57"/>
        <v>-645.99976698163073</v>
      </c>
      <c r="C1849">
        <f t="shared" si="57"/>
        <v>-4.2722760296973741</v>
      </c>
      <c r="D1849">
        <f t="shared" si="57"/>
        <v>-1.0087458222491636</v>
      </c>
    </row>
    <row r="1850" spans="1:4" x14ac:dyDescent="0.2">
      <c r="A1850">
        <f t="shared" si="58"/>
        <v>5.7773888899514096</v>
      </c>
      <c r="B1850">
        <f t="shared" si="57"/>
        <v>-679.70638837448917</v>
      </c>
      <c r="C1850">
        <f t="shared" si="57"/>
        <v>-4.4250897871550121</v>
      </c>
      <c r="D1850">
        <f t="shared" si="57"/>
        <v>-1.0129243334283773</v>
      </c>
    </row>
    <row r="1851" spans="1:4" x14ac:dyDescent="0.2">
      <c r="A1851">
        <f t="shared" si="58"/>
        <v>5.7805304826049992</v>
      </c>
      <c r="B1851">
        <f t="shared" si="57"/>
        <v>-715.44240978407663</v>
      </c>
      <c r="C1851">
        <f t="shared" si="57"/>
        <v>-4.5856364283764792</v>
      </c>
      <c r="D1851">
        <f t="shared" si="57"/>
        <v>-1.0179359405020287</v>
      </c>
    </row>
    <row r="1852" spans="1:4" x14ac:dyDescent="0.2">
      <c r="A1852">
        <f t="shared" si="58"/>
        <v>5.7836720752585888</v>
      </c>
      <c r="B1852">
        <f t="shared" si="57"/>
        <v>-753.3455543430855</v>
      </c>
      <c r="C1852">
        <f t="shared" si="57"/>
        <v>-4.7543768966363924</v>
      </c>
      <c r="D1852">
        <f t="shared" si="57"/>
        <v>-1.0237937251872278</v>
      </c>
    </row>
    <row r="1853" spans="1:4" x14ac:dyDescent="0.2">
      <c r="A1853">
        <f t="shared" si="58"/>
        <v>5.7868136679121784</v>
      </c>
      <c r="B1853">
        <f t="shared" si="57"/>
        <v>-793.56392572266304</v>
      </c>
      <c r="C1853">
        <f t="shared" si="57"/>
        <v>-4.9318038654594014</v>
      </c>
      <c r="D1853">
        <f t="shared" si="57"/>
        <v>-1.0305130461817289</v>
      </c>
    </row>
    <row r="1854" spans="1:4" x14ac:dyDescent="0.2">
      <c r="A1854">
        <f t="shared" si="58"/>
        <v>5.789955260565768</v>
      </c>
      <c r="B1854">
        <f t="shared" si="57"/>
        <v>-836.25686790663474</v>
      </c>
      <c r="C1854">
        <f t="shared" si="57"/>
        <v>-5.1184441888473824</v>
      </c>
      <c r="D1854">
        <f t="shared" si="57"/>
        <v>-1.0381116112114714</v>
      </c>
    </row>
    <row r="1855" spans="1:4" x14ac:dyDescent="0.2">
      <c r="A1855">
        <f t="shared" si="58"/>
        <v>5.7930968532193576</v>
      </c>
      <c r="B1855">
        <f t="shared" si="57"/>
        <v>-881.59590258083085</v>
      </c>
      <c r="C1855">
        <f t="shared" si="57"/>
        <v>-5.3148615610020578</v>
      </c>
      <c r="D1855">
        <f t="shared" si="57"/>
        <v>-1.0466095605694974</v>
      </c>
    </row>
    <row r="1856" spans="1:4" x14ac:dyDescent="0.2">
      <c r="A1856">
        <f t="shared" si="58"/>
        <v>5.7962384458729472</v>
      </c>
      <c r="B1856">
        <f t="shared" si="57"/>
        <v>-929.76575172425078</v>
      </c>
      <c r="C1856">
        <f t="shared" si="57"/>
        <v>-5.521659405147612</v>
      </c>
      <c r="D1856">
        <f t="shared" si="57"/>
        <v>-1.0560295627370873</v>
      </c>
    </row>
    <row r="1857" spans="1:4" x14ac:dyDescent="0.2">
      <c r="A1857">
        <f t="shared" si="58"/>
        <v>5.7993800385265368</v>
      </c>
      <c r="B1857">
        <f t="shared" si="57"/>
        <v>-980.96545378745577</v>
      </c>
      <c r="C1857">
        <f t="shared" si="57"/>
        <v>-5.7394840130499922</v>
      </c>
      <c r="D1857">
        <f t="shared" si="57"/>
        <v>-1.0663969227683063</v>
      </c>
    </row>
    <row r="1858" spans="1:4" x14ac:dyDescent="0.2">
      <c r="A1858">
        <f t="shared" si="58"/>
        <v>5.8025216311801264</v>
      </c>
      <c r="B1858">
        <f t="shared" si="57"/>
        <v>-1035.409582732334</v>
      </c>
      <c r="C1858">
        <f t="shared" si="57"/>
        <v>-5.9690279590397664</v>
      </c>
      <c r="D1858">
        <f t="shared" si="57"/>
        <v>-1.0777397042158205</v>
      </c>
    </row>
    <row r="1859" spans="1:4" x14ac:dyDescent="0.2">
      <c r="A1859">
        <f t="shared" si="58"/>
        <v>5.805663223833716</v>
      </c>
      <c r="B1859">
        <f t="shared" si="57"/>
        <v>-1093.3295801971553</v>
      </c>
      <c r="C1859">
        <f t="shared" si="57"/>
        <v>-6.2110338148000164</v>
      </c>
      <c r="D1859">
        <f t="shared" si="57"/>
        <v>-1.0900888654805589</v>
      </c>
    </row>
    <row r="1860" spans="1:4" x14ac:dyDescent="0.2">
      <c r="A1860">
        <f t="shared" si="58"/>
        <v>5.8088048164873056</v>
      </c>
      <c r="B1860">
        <f t="shared" si="57"/>
        <v>-1154.975212153872</v>
      </c>
      <c r="C1860">
        <f t="shared" si="57"/>
        <v>-6.4662981939077051</v>
      </c>
      <c r="D1860">
        <f t="shared" si="57"/>
        <v>-1.1034784115809051</v>
      </c>
    </row>
    <row r="1861" spans="1:4" x14ac:dyDescent="0.2">
      <c r="A1861">
        <f t="shared" si="58"/>
        <v>5.8119464091408952</v>
      </c>
      <c r="B1861">
        <f t="shared" si="57"/>
        <v>-1220.6161626546243</v>
      </c>
      <c r="C1861">
        <f t="shared" si="57"/>
        <v>-6.7356761581499374</v>
      </c>
      <c r="D1861">
        <f t="shared" si="57"/>
        <v>-1.1179455624606596</v>
      </c>
    </row>
    <row r="1862" spans="1:4" x14ac:dyDescent="0.2">
      <c r="A1862">
        <f t="shared" si="58"/>
        <v>5.8150880017944848</v>
      </c>
      <c r="B1862">
        <f t="shared" si="57"/>
        <v>-1290.5437786373234</v>
      </c>
      <c r="C1862">
        <f t="shared" si="57"/>
        <v>-7.0200860210114211</v>
      </c>
      <c r="D1862">
        <f t="shared" si="57"/>
        <v>-1.133530939089419</v>
      </c>
    </row>
    <row r="1863" spans="1:4" x14ac:dyDescent="0.2">
      <c r="A1863">
        <f t="shared" si="58"/>
        <v>5.8182295944480744</v>
      </c>
      <c r="B1863">
        <f t="shared" si="57"/>
        <v>-1365.0729812932768</v>
      </c>
      <c r="C1863">
        <f t="shared" si="57"/>
        <v>-7.3205145874876854</v>
      </c>
      <c r="D1863">
        <f t="shared" si="57"/>
        <v>-1.1502787687568921</v>
      </c>
    </row>
    <row r="1864" spans="1:4" x14ac:dyDescent="0.2">
      <c r="A1864">
        <f t="shared" si="58"/>
        <v>5.821371187101664</v>
      </c>
      <c r="B1864">
        <f t="shared" si="57"/>
        <v>-1444.5443612134657</v>
      </c>
      <c r="C1864">
        <f t="shared" si="57"/>
        <v>-7.6380228735677438</v>
      </c>
      <c r="D1864">
        <f t="shared" si="57"/>
        <v>-1.1682371111244203</v>
      </c>
    </row>
    <row r="1865" spans="1:4" x14ac:dyDescent="0.2">
      <c r="A1865">
        <f t="shared" si="58"/>
        <v>5.8245127797552536</v>
      </c>
      <c r="B1865">
        <f t="shared" si="57"/>
        <v>-1529.3264764467867</v>
      </c>
      <c r="C1865">
        <f t="shared" si="57"/>
        <v>-7.9737523534019621</v>
      </c>
      <c r="D1865">
        <f t="shared" si="57"/>
        <v>-1.1874581067758971</v>
      </c>
    </row>
    <row r="1866" spans="1:4" x14ac:dyDescent="0.2">
      <c r="A1866">
        <f t="shared" si="58"/>
        <v>5.8276543724088432</v>
      </c>
      <c r="B1866">
        <f t="shared" si="57"/>
        <v>-1619.8183747490004</v>
      </c>
      <c r="C1866">
        <f t="shared" si="57"/>
        <v>-8.3289317873857698</v>
      </c>
      <c r="D1866">
        <f t="shared" si="57"/>
        <v>-1.2079982502068711</v>
      </c>
    </row>
    <row r="1867" spans="1:4" x14ac:dyDescent="0.2">
      <c r="A1867">
        <f t="shared" si="58"/>
        <v>5.8307959650624328</v>
      </c>
      <c r="B1867">
        <f t="shared" si="57"/>
        <v>-1716.452363704577</v>
      </c>
      <c r="C1867">
        <f t="shared" si="57"/>
        <v>-8.7048846902160815</v>
      </c>
      <c r="D1867">
        <f t="shared" si="57"/>
        <v>-1.2299186894090499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-1819.6970550981025</v>
      </c>
      <c r="C1868">
        <f t="shared" si="59"/>
        <v>-9.1030375044903984</v>
      </c>
      <c r="D1868">
        <f t="shared" si="59"/>
        <v>-1.2532855544483639</v>
      </c>
    </row>
    <row r="1869" spans="1:4" x14ac:dyDescent="0.2">
      <c r="A1869">
        <f t="shared" ref="A1869:A1932" si="60">A1868+B$3</f>
        <v>5.837079150369612</v>
      </c>
      <c r="B1869">
        <f t="shared" si="59"/>
        <v>-1930.0607129351706</v>
      </c>
      <c r="C1869">
        <f t="shared" si="59"/>
        <v>-9.5249285527063936</v>
      </c>
      <c r="D1869">
        <f t="shared" si="59"/>
        <v>-1.2781703177032657</v>
      </c>
    </row>
    <row r="1870" spans="1:4" x14ac:dyDescent="0.2">
      <c r="A1870">
        <f t="shared" si="60"/>
        <v>5.8402207430232016</v>
      </c>
      <c r="B1870">
        <f t="shared" si="59"/>
        <v>-2048.094937907475</v>
      </c>
      <c r="C1870">
        <f t="shared" si="59"/>
        <v>-9.9722178486813284</v>
      </c>
      <c r="D1870">
        <f t="shared" si="59"/>
        <v>-1.3046501887272763</v>
      </c>
    </row>
    <row r="1871" spans="1:4" x14ac:dyDescent="0.2">
      <c r="A1871">
        <f t="shared" si="60"/>
        <v>5.8433623356767912</v>
      </c>
      <c r="B1871">
        <f t="shared" si="59"/>
        <v>-2174.3987249119341</v>
      </c>
      <c r="C1871">
        <f t="shared" si="59"/>
        <v>-10.446697858556606</v>
      </c>
      <c r="D1871">
        <f t="shared" si="59"/>
        <v>-1.3328085470319491</v>
      </c>
    </row>
    <row r="1872" spans="1:4" x14ac:dyDescent="0.2">
      <c r="A1872">
        <f t="shared" si="60"/>
        <v>5.8465039283303808</v>
      </c>
      <c r="B1872">
        <f t="shared" si="59"/>
        <v>-2309.6229345248303</v>
      </c>
      <c r="C1872">
        <f t="shared" si="59"/>
        <v>-10.950305311813493</v>
      </c>
      <c r="D1872">
        <f t="shared" si="59"/>
        <v>-1.3627354164554111</v>
      </c>
    </row>
    <row r="1873" spans="1:4" x14ac:dyDescent="0.2">
      <c r="A1873">
        <f t="shared" si="60"/>
        <v>5.8496455209839704</v>
      </c>
      <c r="B1873">
        <f t="shared" si="59"/>
        <v>-2454.4752241624014</v>
      </c>
      <c r="C1873">
        <f t="shared" si="59"/>
        <v>-11.485134174243685</v>
      </c>
      <c r="D1873">
        <f t="shared" si="59"/>
        <v>-1.3945279851947994</v>
      </c>
    </row>
    <row r="1874" spans="1:4" x14ac:dyDescent="0.2">
      <c r="A1874">
        <f t="shared" si="60"/>
        <v>5.85278711363756</v>
      </c>
      <c r="B1874">
        <f t="shared" si="59"/>
        <v>-2609.7254901016277</v>
      </c>
      <c r="C1874">
        <f t="shared" si="59"/>
        <v>-12.053449907761467</v>
      </c>
      <c r="D1874">
        <f t="shared" si="59"/>
        <v>-1.4282911760411663</v>
      </c>
    </row>
    <row r="1875" spans="1:4" x14ac:dyDescent="0.2">
      <c r="A1875">
        <f t="shared" si="60"/>
        <v>5.8559287062911496</v>
      </c>
      <c r="B1875">
        <f t="shared" si="59"/>
        <v>-2776.2118776717957</v>
      </c>
      <c r="C1875">
        <f t="shared" si="59"/>
        <v>-12.657705156499569</v>
      </c>
      <c r="D1875">
        <f t="shared" si="59"/>
        <v>-1.4641382718718468</v>
      </c>
    </row>
    <row r="1876" spans="1:4" x14ac:dyDescent="0.2">
      <c r="A1876">
        <f t="shared" si="60"/>
        <v>5.8590702989447392</v>
      </c>
      <c r="B1876">
        <f t="shared" si="59"/>
        <v>-2954.8474238536955</v>
      </c>
      <c r="C1876">
        <f t="shared" si="59"/>
        <v>-13.300557015014657</v>
      </c>
      <c r="D1876">
        <f t="shared" si="59"/>
        <v>-1.5021916020321118</v>
      </c>
    </row>
    <row r="1877" spans="1:4" x14ac:dyDescent="0.2">
      <c r="A1877">
        <f t="shared" si="60"/>
        <v>5.8622118915983288</v>
      </c>
      <c r="B1877">
        <f t="shared" si="59"/>
        <v>-3146.6274043471576</v>
      </c>
      <c r="C1877">
        <f t="shared" si="59"/>
        <v>-13.984886052887926</v>
      </c>
      <c r="D1877">
        <f t="shared" si="59"/>
        <v>-1.5425832958863854</v>
      </c>
    </row>
    <row r="1878" spans="1:4" x14ac:dyDescent="0.2">
      <c r="A1878">
        <f t="shared" si="60"/>
        <v>5.8653534842519184</v>
      </c>
      <c r="B1878">
        <f t="shared" si="59"/>
        <v>-3352.6374660137476</v>
      </c>
      <c r="C1878">
        <f t="shared" si="59"/>
        <v>-14.713817290822089</v>
      </c>
      <c r="D1878">
        <f t="shared" si="59"/>
        <v>-1.585456110545419</v>
      </c>
    </row>
    <row r="1879" spans="1:4" x14ac:dyDescent="0.2">
      <c r="A1879">
        <f t="shared" si="60"/>
        <v>5.868495076905508</v>
      </c>
      <c r="B1879">
        <f t="shared" si="59"/>
        <v>-3574.0626356123275</v>
      </c>
      <c r="C1879">
        <f t="shared" si="59"/>
        <v>-15.490743346831181</v>
      </c>
      <c r="D1879">
        <f t="shared" si="59"/>
        <v>-1.630964340593706</v>
      </c>
    </row>
    <row r="1880" spans="1:4" x14ac:dyDescent="0.2">
      <c r="A1880">
        <f t="shared" si="60"/>
        <v>5.8716366695590976</v>
      </c>
      <c r="B1880">
        <f t="shared" si="59"/>
        <v>-3812.1973070844874</v>
      </c>
      <c r="C1880">
        <f t="shared" si="59"/>
        <v>-16.319349997665778</v>
      </c>
      <c r="D1880">
        <f t="shared" si="59"/>
        <v>-1.6792748185593938</v>
      </c>
    </row>
    <row r="1881" spans="1:4" x14ac:dyDescent="0.2">
      <c r="A1881">
        <f t="shared" si="60"/>
        <v>5.8747782622126872</v>
      </c>
      <c r="B1881">
        <f t="shared" si="59"/>
        <v>-4068.4563225036331</v>
      </c>
      <c r="C1881">
        <f t="shared" si="59"/>
        <v>-17.203644430634547</v>
      </c>
      <c r="D1881">
        <f t="shared" si="59"/>
        <v>-1.7305680159049404</v>
      </c>
    </row>
    <row r="1882" spans="1:4" x14ac:dyDescent="0.2">
      <c r="A1882">
        <f t="shared" si="60"/>
        <v>5.8779198548662768</v>
      </c>
      <c r="B1882">
        <f t="shared" si="59"/>
        <v>-4344.3872763919226</v>
      </c>
      <c r="C1882">
        <f t="shared" si="59"/>
        <v>-18.147986494964915</v>
      </c>
      <c r="D1882">
        <f t="shared" si="59"/>
        <v>-1.7850392554823167</v>
      </c>
    </row>
    <row r="1883" spans="1:4" x14ac:dyDescent="0.2">
      <c r="A1883">
        <f t="shared" si="60"/>
        <v>5.8810614475198664</v>
      </c>
      <c r="B1883">
        <f t="shared" si="59"/>
        <v>-4641.6841896837841</v>
      </c>
      <c r="C1883">
        <f t="shared" si="59"/>
        <v>-19.157123300349205</v>
      </c>
      <c r="D1883">
        <f t="shared" si="59"/>
        <v>-1.8429000477143553</v>
      </c>
    </row>
    <row r="1884" spans="1:4" x14ac:dyDescent="0.2">
      <c r="A1884">
        <f t="shared" si="60"/>
        <v>5.884203040173456</v>
      </c>
      <c r="B1884">
        <f t="shared" si="59"/>
        <v>-4962.2027184613862</v>
      </c>
      <c r="C1884">
        <f t="shared" si="59"/>
        <v>-20.236227553994595</v>
      </c>
      <c r="D1884">
        <f t="shared" si="59"/>
        <v>-1.9043795642500816</v>
      </c>
    </row>
    <row r="1885" spans="1:4" x14ac:dyDescent="0.2">
      <c r="A1885">
        <f t="shared" si="60"/>
        <v>5.8873446328270456</v>
      </c>
      <c r="B1885">
        <f t="shared" si="59"/>
        <v>-5307.9770840393194</v>
      </c>
      <c r="C1885">
        <f t="shared" si="59"/>
        <v>-21.390940077079932</v>
      </c>
      <c r="D1885">
        <f t="shared" si="59"/>
        <v>-1.9697262645253977</v>
      </c>
    </row>
    <row r="1886" spans="1:4" x14ac:dyDescent="0.2">
      <c r="A1886">
        <f t="shared" si="60"/>
        <v>5.8904862254806352</v>
      </c>
      <c r="B1886">
        <f t="shared" si="59"/>
        <v>-5681.2389354176321</v>
      </c>
      <c r="C1886">
        <f t="shared" si="59"/>
        <v>-22.627416997877003</v>
      </c>
      <c r="D1886">
        <f t="shared" si="59"/>
        <v>-2.0392096925636718</v>
      </c>
    </row>
    <row r="1887" spans="1:4" x14ac:dyDescent="0.2">
      <c r="A1887">
        <f t="shared" si="60"/>
        <v>5.8936278181342248</v>
      </c>
      <c r="B1887">
        <f t="shared" si="59"/>
        <v>-6084.438382999535</v>
      </c>
      <c r="C1887">
        <f t="shared" si="59"/>
        <v>-23.952382182911919</v>
      </c>
      <c r="D1887">
        <f t="shared" si="59"/>
        <v>-2.1131224635110106</v>
      </c>
    </row>
    <row r="1888" spans="1:4" x14ac:dyDescent="0.2">
      <c r="A1888">
        <f t="shared" si="60"/>
        <v>5.8967694107878144</v>
      </c>
      <c r="B1888">
        <f t="shared" si="59"/>
        <v>-6520.2674742996187</v>
      </c>
      <c r="C1888">
        <f t="shared" si="59"/>
        <v>-25.373185540568578</v>
      </c>
      <c r="D1888">
        <f t="shared" si="59"/>
        <v>-2.1917824618488071</v>
      </c>
    </row>
    <row r="1889" spans="1:4" x14ac:dyDescent="0.2">
      <c r="A1889">
        <f t="shared" si="60"/>
        <v>5.899911003441404</v>
      </c>
      <c r="B1889">
        <f t="shared" si="59"/>
        <v>-6991.6864187473484</v>
      </c>
      <c r="C1889">
        <f t="shared" si="59"/>
        <v>-26.897867914799861</v>
      </c>
      <c r="D1889">
        <f t="shared" si="59"/>
        <v>-2.2755352760102219</v>
      </c>
    </row>
    <row r="1890" spans="1:4" x14ac:dyDescent="0.2">
      <c r="A1890">
        <f t="shared" si="60"/>
        <v>5.9030525960949936</v>
      </c>
      <c r="B1890">
        <f t="shared" si="59"/>
        <v>-7501.9529103169343</v>
      </c>
      <c r="C1890">
        <f t="shared" si="59"/>
        <v>-28.535233381652301</v>
      </c>
      <c r="D1890">
        <f t="shared" si="59"/>
        <v>-2.3647568972897455</v>
      </c>
    </row>
    <row r="1891" spans="1:4" x14ac:dyDescent="0.2">
      <c r="A1891">
        <f t="shared" si="60"/>
        <v>5.9061941887485832</v>
      </c>
      <c r="B1891">
        <f t="shared" si="59"/>
        <v>-8054.654944394294</v>
      </c>
      <c r="C1891">
        <f t="shared" si="59"/>
        <v>-30.294929869911197</v>
      </c>
      <c r="D1891">
        <f t="shared" si="59"/>
        <v>-2.4598567145393488</v>
      </c>
    </row>
    <row r="1892" spans="1:4" x14ac:dyDescent="0.2">
      <c r="A1892">
        <f t="shared" si="60"/>
        <v>5.9093357814021727</v>
      </c>
      <c r="B1892">
        <f t="shared" si="59"/>
        <v>-8653.7475799692311</v>
      </c>
      <c r="C1892">
        <f t="shared" si="59"/>
        <v>-32.187539151415891</v>
      </c>
      <c r="D1892">
        <f t="shared" si="59"/>
        <v>-2.5612808402492147</v>
      </c>
    </row>
    <row r="1893" spans="1:4" x14ac:dyDescent="0.2">
      <c r="A1893">
        <f t="shared" si="60"/>
        <v>5.9124773740557623</v>
      </c>
      <c r="B1893">
        <f t="shared" si="59"/>
        <v>-9303.5941610114714</v>
      </c>
      <c r="C1893">
        <f t="shared" si="59"/>
        <v>-34.224677388887166</v>
      </c>
      <c r="D1893">
        <f t="shared" si="59"/>
        <v>-2.6695158082992827</v>
      </c>
    </row>
    <row r="1894" spans="1:4" x14ac:dyDescent="0.2">
      <c r="A1894">
        <f t="shared" si="60"/>
        <v>5.9156189667093519</v>
      </c>
      <c r="B1894">
        <f t="shared" si="59"/>
        <v>-10009.012583035383</v>
      </c>
      <c r="C1894">
        <f t="shared" si="59"/>
        <v>-36.419107592273029</v>
      </c>
      <c r="D1894">
        <f t="shared" si="59"/>
        <v>-2.7850926890199381</v>
      </c>
    </row>
    <row r="1895" spans="1:4" x14ac:dyDescent="0.2">
      <c r="A1895">
        <f t="shared" si="60"/>
        <v>5.9187605593629415</v>
      </c>
      <c r="B1895">
        <f t="shared" si="59"/>
        <v>-10775.327273877794</v>
      </c>
      <c r="C1895">
        <f t="shared" si="59"/>
        <v>-38.784865521931721</v>
      </c>
      <c r="D1895">
        <f t="shared" si="59"/>
        <v>-2.9085916733275616</v>
      </c>
    </row>
    <row r="1896" spans="1:4" x14ac:dyDescent="0.2">
      <c r="A1896">
        <f t="shared" si="60"/>
        <v>5.9219021520165311</v>
      </c>
      <c r="B1896">
        <f t="shared" si="59"/>
        <v>-11608.427653356754</v>
      </c>
      <c r="C1896">
        <f t="shared" si="59"/>
        <v>-41.337400792268276</v>
      </c>
      <c r="D1896">
        <f t="shared" si="59"/>
        <v>-3.0406471847134475</v>
      </c>
    </row>
    <row r="1897" spans="1:4" x14ac:dyDescent="0.2">
      <c r="A1897">
        <f t="shared" si="60"/>
        <v>5.9250437446701207</v>
      </c>
      <c r="B1897">
        <f t="shared" si="59"/>
        <v>-12514.833946802648</v>
      </c>
      <c r="C1897">
        <f t="shared" si="59"/>
        <v>-44.093735177209915</v>
      </c>
      <c r="D1897">
        <f t="shared" si="59"/>
        <v>-3.1819535859125181</v>
      </c>
    </row>
    <row r="1898" spans="1:4" x14ac:dyDescent="0.2">
      <c r="A1898">
        <f t="shared" si="60"/>
        <v>5.9281853373237103</v>
      </c>
      <c r="B1898">
        <f t="shared" si="59"/>
        <v>-13501.771354863025</v>
      </c>
      <c r="C1898">
        <f t="shared" si="59"/>
        <v>-47.072640404395159</v>
      </c>
      <c r="D1898">
        <f t="shared" si="59"/>
        <v>-3.3332715563132567</v>
      </c>
    </row>
    <row r="1899" spans="1:4" x14ac:dyDescent="0.2">
      <c r="A1899">
        <f t="shared" si="60"/>
        <v>5.9313269299772999</v>
      </c>
      <c r="B1899">
        <f t="shared" si="59"/>
        <v>-14577.253729313115</v>
      </c>
      <c r="C1899">
        <f t="shared" si="59"/>
        <v>-50.294838054325787</v>
      </c>
      <c r="D1899">
        <f t="shared" si="59"/>
        <v>-3.4954352267944619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-15750.178075183436</v>
      </c>
      <c r="C1900">
        <f t="shared" si="61"/>
        <v>-53.783224561226334</v>
      </c>
      <c r="D1900">
        <f t="shared" si="61"/>
        <v>-3.6693601708987407</v>
      </c>
    </row>
    <row r="1901" spans="1:4" x14ac:dyDescent="0.2">
      <c r="A1901">
        <f t="shared" si="60"/>
        <v>5.9376101152844791</v>
      </c>
      <c r="B1901">
        <f t="shared" si="61"/>
        <v>-17030.431397272336</v>
      </c>
      <c r="C1901">
        <f t="shared" si="61"/>
        <v>-57.563124752479496</v>
      </c>
      <c r="D1901">
        <f t="shared" si="61"/>
        <v>-3.8560523653519212</v>
      </c>
    </row>
    <row r="1902" spans="1:4" x14ac:dyDescent="0.2">
      <c r="A1902">
        <f t="shared" si="60"/>
        <v>5.9407517079380687</v>
      </c>
      <c r="B1902">
        <f t="shared" si="61"/>
        <v>-18429.011638672946</v>
      </c>
      <c r="C1902">
        <f t="shared" si="61"/>
        <v>-61.66257787329085</v>
      </c>
      <c r="D1902">
        <f t="shared" si="61"/>
        <v>-4.0566182492054113</v>
      </c>
    </row>
    <row r="1903" spans="1:4" x14ac:dyDescent="0.2">
      <c r="A1903">
        <f t="shared" si="60"/>
        <v>5.9438933005916583</v>
      </c>
      <c r="B1903">
        <f t="shared" si="61"/>
        <v>-19958.16472579004</v>
      </c>
      <c r="C1903">
        <f t="shared" si="61"/>
        <v>-66.11266063450357</v>
      </c>
      <c r="D1903">
        <f t="shared" si="61"/>
        <v>-4.2722760296914242</v>
      </c>
    </row>
    <row r="1904" spans="1:4" x14ac:dyDescent="0.2">
      <c r="A1904">
        <f t="shared" si="60"/>
        <v>5.9470348932452479</v>
      </c>
      <c r="B1904">
        <f t="shared" si="61"/>
        <v>-21631.540044923906</v>
      </c>
      <c r="C1904">
        <f t="shared" si="61"/>
        <v>-70.947852508210431</v>
      </c>
      <c r="D1904">
        <f t="shared" si="61"/>
        <v>-4.5043684046498198</v>
      </c>
    </row>
    <row r="1905" spans="1:4" x14ac:dyDescent="0.2">
      <c r="A1905">
        <f t="shared" si="60"/>
        <v>5.9501764858988375</v>
      </c>
      <c r="B1905">
        <f t="shared" si="61"/>
        <v>-23464.367037542106</v>
      </c>
      <c r="C1905">
        <f t="shared" si="61"/>
        <v>-76.206449294534011</v>
      </c>
      <c r="D1905">
        <f t="shared" si="61"/>
        <v>-4.7543768966294921</v>
      </c>
    </row>
    <row r="1906" spans="1:4" x14ac:dyDescent="0.2">
      <c r="A1906">
        <f t="shared" si="60"/>
        <v>5.9533180785524271</v>
      </c>
      <c r="B1906">
        <f t="shared" si="61"/>
        <v>-25473.656023957155</v>
      </c>
      <c r="C1906">
        <f t="shared" si="61"/>
        <v>-81.931031913255453</v>
      </c>
      <c r="D1906">
        <f t="shared" si="61"/>
        <v>-5.0239380230641002</v>
      </c>
    </row>
    <row r="1907" spans="1:4" x14ac:dyDescent="0.2">
      <c r="A1907">
        <f t="shared" si="60"/>
        <v>5.9564596712060167</v>
      </c>
      <c r="B1907">
        <f t="shared" si="61"/>
        <v>-27678.426859121333</v>
      </c>
      <c r="C1907">
        <f t="shared" si="61"/>
        <v>-88.168998459146366</v>
      </c>
      <c r="D1907">
        <f t="shared" si="61"/>
        <v>-5.3148615609940162</v>
      </c>
    </row>
    <row r="1908" spans="1:4" x14ac:dyDescent="0.2">
      <c r="A1908">
        <f t="shared" si="60"/>
        <v>5.9596012638596063</v>
      </c>
      <c r="B1908">
        <f t="shared" si="61"/>
        <v>-30099.969602550133</v>
      </c>
      <c r="C1908">
        <f t="shared" si="61"/>
        <v>-94.973168827530685</v>
      </c>
      <c r="D1908">
        <f t="shared" si="61"/>
        <v>-5.6291512044687853</v>
      </c>
    </row>
    <row r="1909" spans="1:4" x14ac:dyDescent="0.2">
      <c r="A1909">
        <f t="shared" si="60"/>
        <v>5.9627428565131959</v>
      </c>
      <c r="B1909">
        <f t="shared" si="61"/>
        <v>-32762.142062392624</v>
      </c>
      <c r="C1909">
        <f t="shared" si="61"/>
        <v>-102.40247269974674</v>
      </c>
      <c r="D1909">
        <f t="shared" si="61"/>
        <v>-5.9690279590303685</v>
      </c>
    </row>
    <row r="1910" spans="1:4" x14ac:dyDescent="0.2">
      <c r="A1910">
        <f t="shared" si="60"/>
        <v>5.9658844491667855</v>
      </c>
      <c r="B1910">
        <f t="shared" si="61"/>
        <v>-35691.709869788006</v>
      </c>
      <c r="C1910">
        <f t="shared" si="61"/>
        <v>-110.52273341605806</v>
      </c>
      <c r="D1910">
        <f t="shared" si="61"/>
        <v>-6.3369566717036028</v>
      </c>
    </row>
    <row r="1911" spans="1:4" x14ac:dyDescent="0.2">
      <c r="A1911">
        <f t="shared" si="60"/>
        <v>5.9690260418203751</v>
      </c>
      <c r="B1911">
        <f t="shared" si="61"/>
        <v>-38918.735675908021</v>
      </c>
      <c r="C1911">
        <f t="shared" si="61"/>
        <v>-119.40756230316194</v>
      </c>
      <c r="D1911">
        <f t="shared" si="61"/>
        <v>-6.7356761581388955</v>
      </c>
    </row>
    <row r="1912" spans="1:4" x14ac:dyDescent="0.2">
      <c r="A1912">
        <f t="shared" si="60"/>
        <v>5.9721676344739647</v>
      </c>
      <c r="B1912">
        <f t="shared" si="61"/>
        <v>-42477.025166902538</v>
      </c>
      <c r="C1912">
        <f t="shared" si="61"/>
        <v>-129.13938042096373</v>
      </c>
      <c r="D1912">
        <f t="shared" si="61"/>
        <v>-7.1682334626148183</v>
      </c>
    </row>
    <row r="1913" spans="1:4" x14ac:dyDescent="0.2">
      <c r="A1913">
        <f t="shared" si="60"/>
        <v>5.9753092271275543</v>
      </c>
      <c r="B1913">
        <f t="shared" si="61"/>
        <v>-46404.638893066767</v>
      </c>
      <c r="C1913">
        <f t="shared" si="61"/>
        <v>-139.81058751615313</v>
      </c>
      <c r="D1913">
        <f t="shared" si="61"/>
        <v>-7.6380228735547195</v>
      </c>
    </row>
    <row r="1914" spans="1:4" x14ac:dyDescent="0.2">
      <c r="A1914">
        <f t="shared" si="60"/>
        <v>5.9784508197811439</v>
      </c>
      <c r="B1914">
        <f t="shared" si="61"/>
        <v>-50744.480446115813</v>
      </c>
      <c r="C1914">
        <f t="shared" si="61"/>
        <v>-151.52490129932065</v>
      </c>
      <c r="D1914">
        <f t="shared" si="61"/>
        <v>-8.1488304194159564</v>
      </c>
    </row>
    <row r="1915" spans="1:4" x14ac:dyDescent="0.2">
      <c r="A1915">
        <f t="shared" si="60"/>
        <v>5.9815924124347335</v>
      </c>
      <c r="B1915">
        <f t="shared" si="61"/>
        <v>-55544.973338511925</v>
      </c>
      <c r="C1915">
        <f t="shared" si="61"/>
        <v>-164.3988940953947</v>
      </c>
      <c r="D1915">
        <f t="shared" si="61"/>
        <v>-8.7048846902006467</v>
      </c>
    </row>
    <row r="1916" spans="1:4" x14ac:dyDescent="0.2">
      <c r="A1916">
        <f t="shared" si="60"/>
        <v>5.9847340050883231</v>
      </c>
      <c r="B1916">
        <f t="shared" si="61"/>
        <v>-60860.841096941411</v>
      </c>
      <c r="C1916">
        <f t="shared" si="61"/>
        <v>-178.56375857161404</v>
      </c>
      <c r="D1916">
        <f t="shared" si="61"/>
        <v>-9.3109149718507531</v>
      </c>
    </row>
    <row r="1917" spans="1:4" x14ac:dyDescent="0.2">
      <c r="A1917">
        <f t="shared" si="60"/>
        <v>5.9878755977419127</v>
      </c>
      <c r="B1917">
        <f t="shared" si="61"/>
        <v>-66754.00764555874</v>
      </c>
      <c r="C1917">
        <f t="shared" si="61"/>
        <v>-194.16733976514854</v>
      </c>
      <c r="D1917">
        <f t="shared" si="61"/>
        <v>-9.9722178486629538</v>
      </c>
    </row>
    <row r="1918" spans="1:4" x14ac:dyDescent="0.2">
      <c r="A1918">
        <f t="shared" si="60"/>
        <v>5.9910171903955023</v>
      </c>
      <c r="B1918">
        <f t="shared" si="61"/>
        <v>-73294.638105081613</v>
      </c>
      <c r="C1918">
        <f t="shared" si="61"/>
        <v>-211.37647718580976</v>
      </c>
      <c r="D1918">
        <f t="shared" si="61"/>
        <v>-10.69473362760597</v>
      </c>
    </row>
    <row r="1919" spans="1:4" x14ac:dyDescent="0.2">
      <c r="A1919">
        <f t="shared" si="60"/>
        <v>5.9941587830490919</v>
      </c>
      <c r="B1919">
        <f t="shared" si="61"/>
        <v>-80562.343770343447</v>
      </c>
      <c r="C1919">
        <f t="shared" si="61"/>
        <v>-230.37970856668522</v>
      </c>
      <c r="D1919">
        <f t="shared" si="61"/>
        <v>-11.485134174221692</v>
      </c>
    </row>
    <row r="1920" spans="1:4" x14ac:dyDescent="0.2">
      <c r="A1920">
        <f t="shared" si="60"/>
        <v>5.9973003757026815</v>
      </c>
      <c r="B1920">
        <f t="shared" si="61"/>
        <v>-88647.579372153676</v>
      </c>
      <c r="C1920">
        <f t="shared" si="61"/>
        <v>-251.39039613056815</v>
      </c>
      <c r="D1920">
        <f t="shared" si="61"/>
        <v>-12.350924030016364</v>
      </c>
    </row>
    <row r="1921" spans="1:4" x14ac:dyDescent="0.2">
      <c r="A1921">
        <f t="shared" si="60"/>
        <v>6.0004419683562711</v>
      </c>
      <c r="B1921">
        <f t="shared" si="61"/>
        <v>-97653.2659264674</v>
      </c>
      <c r="C1921">
        <f t="shared" si="61"/>
        <v>-274.6503473416804</v>
      </c>
      <c r="D1921">
        <f t="shared" si="61"/>
        <v>-13.300557014988183</v>
      </c>
    </row>
    <row r="1922" spans="1:4" x14ac:dyDescent="0.2">
      <c r="A1922">
        <f t="shared" si="60"/>
        <v>6.0035835610098607</v>
      </c>
      <c r="B1922">
        <f t="shared" si="61"/>
        <v>-107696.67870488766</v>
      </c>
      <c r="C1922">
        <f t="shared" si="61"/>
        <v>-300.43401539744792</v>
      </c>
      <c r="D1922">
        <f t="shared" si="61"/>
        <v>-14.343570917121321</v>
      </c>
    </row>
    <row r="1923" spans="1:4" x14ac:dyDescent="0.2">
      <c r="A1923">
        <f t="shared" si="60"/>
        <v>6.0067251536634503</v>
      </c>
      <c r="B1923">
        <f t="shared" si="61"/>
        <v>-118911.64734589364</v>
      </c>
      <c r="C1923">
        <f t="shared" si="61"/>
        <v>-329.05338064536198</v>
      </c>
      <c r="D1923">
        <f t="shared" si="61"/>
        <v>-15.490743346799171</v>
      </c>
    </row>
    <row r="1924" spans="1:4" x14ac:dyDescent="0.2">
      <c r="A1924">
        <f t="shared" si="60"/>
        <v>6.0098667463170399</v>
      </c>
      <c r="B1924">
        <f t="shared" si="61"/>
        <v>-131451.12413662358</v>
      </c>
      <c r="C1924">
        <f t="shared" si="61"/>
        <v>-360.86363325089144</v>
      </c>
      <c r="D1924">
        <f t="shared" si="61"/>
        <v>-16.754272404487157</v>
      </c>
    </row>
    <row r="1925" spans="1:4" x14ac:dyDescent="0.2">
      <c r="A1925">
        <f t="shared" si="60"/>
        <v>6.0130083389706295</v>
      </c>
      <c r="B1925">
        <f t="shared" si="61"/>
        <v>-145490.18736373383</v>
      </c>
      <c r="C1925">
        <f t="shared" si="61"/>
        <v>-396.26980048910298</v>
      </c>
      <c r="D1925">
        <f t="shared" si="61"/>
        <v>-18.147986494925984</v>
      </c>
    </row>
    <row r="1926" spans="1:4" x14ac:dyDescent="0.2">
      <c r="A1926">
        <f t="shared" si="60"/>
        <v>6.0161499316242191</v>
      </c>
      <c r="B1926">
        <f t="shared" si="61"/>
        <v>-161229.55976978599</v>
      </c>
      <c r="C1926">
        <f t="shared" si="61"/>
        <v>-435.7344898414064</v>
      </c>
      <c r="D1926">
        <f t="shared" si="61"/>
        <v>-19.687588445104968</v>
      </c>
    </row>
    <row r="1927" spans="1:4" x14ac:dyDescent="0.2">
      <c r="A1927">
        <f t="shared" si="60"/>
        <v>6.0192915242778087</v>
      </c>
      <c r="B1927">
        <f t="shared" si="61"/>
        <v>-178899.73806696536</v>
      </c>
      <c r="C1927">
        <f t="shared" si="61"/>
        <v>-479.78695270690997</v>
      </c>
      <c r="D1927">
        <f t="shared" si="61"/>
        <v>-21.390940077032255</v>
      </c>
    </row>
    <row r="1928" spans="1:4" x14ac:dyDescent="0.2">
      <c r="A1928">
        <f t="shared" si="60"/>
        <v>6.0224331169313983</v>
      </c>
      <c r="B1928">
        <f t="shared" si="61"/>
        <v>-198765.84878255596</v>
      </c>
      <c r="C1928">
        <f t="shared" si="61"/>
        <v>-529.03371429375261</v>
      </c>
      <c r="D1928">
        <f t="shared" si="61"/>
        <v>-23.278394587312601</v>
      </c>
    </row>
    <row r="1929" spans="1:4" x14ac:dyDescent="0.2">
      <c r="A1929">
        <f t="shared" si="60"/>
        <v>6.0255747095849879</v>
      </c>
      <c r="B1929">
        <f t="shared" si="61"/>
        <v>-221133.3692231247</v>
      </c>
      <c r="C1929">
        <f t="shared" si="61"/>
        <v>-584.17106476330741</v>
      </c>
      <c r="D1929">
        <f t="shared" si="61"/>
        <v>-25.373185540509862</v>
      </c>
    </row>
    <row r="1930" spans="1:4" x14ac:dyDescent="0.2">
      <c r="A1930">
        <f t="shared" si="60"/>
        <v>6.0287163022385775</v>
      </c>
      <c r="B1930">
        <f t="shared" si="61"/>
        <v>-246354.88102166908</v>
      </c>
      <c r="C1930">
        <f t="shared" si="61"/>
        <v>-645.99976697900911</v>
      </c>
      <c r="D1930">
        <f t="shared" si="61"/>
        <v>-27.701883049918216</v>
      </c>
    </row>
    <row r="1931" spans="1:4" x14ac:dyDescent="0.2">
      <c r="A1931">
        <f t="shared" si="60"/>
        <v>6.0318578948921671</v>
      </c>
      <c r="B1931">
        <f t="shared" si="61"/>
        <v>-274838.05879164231</v>
      </c>
      <c r="C1931">
        <f t="shared" si="61"/>
        <v>-715.44240978112975</v>
      </c>
      <c r="D1931">
        <f t="shared" si="61"/>
        <v>-30.294929869838366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-307055.13937841199</v>
      </c>
      <c r="C1932">
        <f t="shared" si="62"/>
        <v>-793.56392571934521</v>
      </c>
      <c r="D1932">
        <f t="shared" si="62"/>
        <v>-33.18727274741839</v>
      </c>
    </row>
    <row r="1933" spans="1:4" x14ac:dyDescent="0.2">
      <c r="A1933">
        <f t="shared" ref="A1933:A1996" si="63">A1932+B$3</f>
        <v>6.0381410801993463</v>
      </c>
      <c r="B1933">
        <f t="shared" si="62"/>
        <v>-343554.16998679173</v>
      </c>
      <c r="C1933">
        <f t="shared" si="62"/>
        <v>-881.59590257708896</v>
      </c>
      <c r="D1933">
        <f t="shared" si="62"/>
        <v>-36.419107592182158</v>
      </c>
    </row>
    <row r="1934" spans="1:4" x14ac:dyDescent="0.2">
      <c r="A1934">
        <f t="shared" si="63"/>
        <v>6.0412826728529359</v>
      </c>
      <c r="B1934">
        <f t="shared" si="62"/>
        <v>-384972.39848327625</v>
      </c>
      <c r="C1934">
        <f t="shared" si="62"/>
        <v>-980.96545378322878</v>
      </c>
      <c r="D1934">
        <f t="shared" si="62"/>
        <v>-40.036760958386914</v>
      </c>
    </row>
    <row r="1935" spans="1:4" x14ac:dyDescent="0.2">
      <c r="A1935">
        <f t="shared" si="63"/>
        <v>6.0444242655065255</v>
      </c>
      <c r="B1935">
        <f t="shared" si="62"/>
        <v>-432052.24946741061</v>
      </c>
      <c r="C1935">
        <f t="shared" si="62"/>
        <v>-1093.3295801923718</v>
      </c>
      <c r="D1935">
        <f t="shared" si="62"/>
        <v>-44.093735177095645</v>
      </c>
    </row>
    <row r="1936" spans="1:4" x14ac:dyDescent="0.2">
      <c r="A1936">
        <f t="shared" si="63"/>
        <v>6.047565858160115</v>
      </c>
      <c r="B1936">
        <f t="shared" si="62"/>
        <v>-485660.42913309881</v>
      </c>
      <c r="C1936">
        <f t="shared" si="62"/>
        <v>-1220.6161626491985</v>
      </c>
      <c r="D1936">
        <f t="shared" si="62"/>
        <v>-48.651950445149303</v>
      </c>
    </row>
    <row r="1937" spans="1:4" x14ac:dyDescent="0.2">
      <c r="A1937">
        <f t="shared" si="63"/>
        <v>6.0507074508137046</v>
      </c>
      <c r="B1937">
        <f t="shared" si="62"/>
        <v>-546810.82539417036</v>
      </c>
      <c r="C1937">
        <f t="shared" si="62"/>
        <v>-1365.0729812871155</v>
      </c>
      <c r="D1937">
        <f t="shared" si="62"/>
        <v>-53.783224561081497</v>
      </c>
    </row>
    <row r="1938" spans="1:4" x14ac:dyDescent="0.2">
      <c r="A1938">
        <f t="shared" si="63"/>
        <v>6.0538490434672942</v>
      </c>
      <c r="B1938">
        <f t="shared" si="62"/>
        <v>-616692.02346804272</v>
      </c>
      <c r="C1938">
        <f t="shared" si="62"/>
        <v>-1529.3264764397738</v>
      </c>
      <c r="D1938">
        <f t="shared" si="62"/>
        <v>-59.571040153431539</v>
      </c>
    </row>
    <row r="1939" spans="1:4" x14ac:dyDescent="0.2">
      <c r="A1939">
        <f t="shared" si="63"/>
        <v>6.0569906361208838</v>
      </c>
      <c r="B1939">
        <f t="shared" si="62"/>
        <v>-696700.44907119218</v>
      </c>
      <c r="C1939">
        <f t="shared" si="62"/>
        <v>-1716.4523636965805</v>
      </c>
      <c r="D1939">
        <f t="shared" si="62"/>
        <v>-66.112660634318544</v>
      </c>
    </row>
    <row r="1940" spans="1:4" x14ac:dyDescent="0.2">
      <c r="A1940">
        <f t="shared" si="63"/>
        <v>6.0601322287744734</v>
      </c>
      <c r="B1940">
        <f t="shared" si="62"/>
        <v>-788480.39180603845</v>
      </c>
      <c r="C1940">
        <f t="shared" si="62"/>
        <v>-1930.0607129260325</v>
      </c>
      <c r="D1940">
        <f t="shared" si="62"/>
        <v>-73.521670316947578</v>
      </c>
    </row>
    <row r="1941" spans="1:4" x14ac:dyDescent="0.2">
      <c r="A1941">
        <f t="shared" si="63"/>
        <v>6.063273821428063</v>
      </c>
      <c r="B1941">
        <f t="shared" si="62"/>
        <v>-893972.46336692141</v>
      </c>
      <c r="C1941">
        <f t="shared" si="62"/>
        <v>-2174.3987249014717</v>
      </c>
      <c r="D1941">
        <f t="shared" si="62"/>
        <v>-81.931031913017193</v>
      </c>
    </row>
    <row r="1942" spans="1:4" x14ac:dyDescent="0.2">
      <c r="A1942">
        <f t="shared" si="63"/>
        <v>6.0664154140816526</v>
      </c>
      <c r="B1942">
        <f t="shared" si="62"/>
        <v>-1015472.4258474545</v>
      </c>
      <c r="C1942">
        <f t="shared" si="62"/>
        <v>-2454.4752241503948</v>
      </c>
      <c r="D1942">
        <f t="shared" si="62"/>
        <v>-91.496776942880444</v>
      </c>
    </row>
    <row r="1943" spans="1:4" x14ac:dyDescent="0.2">
      <c r="A1943">
        <f t="shared" si="63"/>
        <v>6.0695570067352422</v>
      </c>
      <c r="B1943">
        <f t="shared" si="62"/>
        <v>-1155702.8066963793</v>
      </c>
      <c r="C1943">
        <f t="shared" si="62"/>
        <v>-2776.2118776579887</v>
      </c>
      <c r="D1943">
        <f t="shared" si="62"/>
        <v>-102.402472699437</v>
      </c>
    </row>
    <row r="1944" spans="1:4" x14ac:dyDescent="0.2">
      <c r="A1944">
        <f t="shared" si="63"/>
        <v>6.0726985993888318</v>
      </c>
      <c r="B1944">
        <f t="shared" si="62"/>
        <v>-1317900.3273531403</v>
      </c>
      <c r="C1944">
        <f t="shared" si="62"/>
        <v>-3146.627404331241</v>
      </c>
      <c r="D1944">
        <f t="shared" si="62"/>
        <v>-114.864644927089</v>
      </c>
    </row>
    <row r="1945" spans="1:4" x14ac:dyDescent="0.2">
      <c r="A1945">
        <f t="shared" si="63"/>
        <v>6.0758401920424214</v>
      </c>
      <c r="B1945">
        <f t="shared" si="62"/>
        <v>-1505922.9496334007</v>
      </c>
      <c r="C1945">
        <f t="shared" si="62"/>
        <v>-3574.0626355939444</v>
      </c>
      <c r="D1945">
        <f t="shared" si="62"/>
        <v>-129.13938042055736</v>
      </c>
    </row>
    <row r="1946" spans="1:4" x14ac:dyDescent="0.2">
      <c r="A1946">
        <f t="shared" si="63"/>
        <v>6.078981784696011</v>
      </c>
      <c r="B1946">
        <f t="shared" si="62"/>
        <v>-1724381.3364387767</v>
      </c>
      <c r="C1946">
        <f t="shared" si="62"/>
        <v>-4068.4563224823428</v>
      </c>
      <c r="D1946">
        <f t="shared" si="62"/>
        <v>-145.53039107009377</v>
      </c>
    </row>
    <row r="1947" spans="1:4" x14ac:dyDescent="0.2">
      <c r="A1947">
        <f t="shared" si="63"/>
        <v>6.0821233773496006</v>
      </c>
      <c r="B1947">
        <f t="shared" si="62"/>
        <v>-1978800.7956588133</v>
      </c>
      <c r="C1947">
        <f t="shared" si="62"/>
        <v>-4641.6841896590713</v>
      </c>
      <c r="D1947">
        <f t="shared" si="62"/>
        <v>-164.39889409485605</v>
      </c>
    </row>
    <row r="1948" spans="1:4" x14ac:dyDescent="0.2">
      <c r="A1948">
        <f t="shared" si="63"/>
        <v>6.0852649700031902</v>
      </c>
      <c r="B1948">
        <f t="shared" si="62"/>
        <v>-2275821.413156434</v>
      </c>
      <c r="C1948">
        <f t="shared" si="62"/>
        <v>-5307.9770840105575</v>
      </c>
      <c r="D1948">
        <f t="shared" si="62"/>
        <v>-186.17575707260644</v>
      </c>
    </row>
    <row r="1949" spans="1:4" x14ac:dyDescent="0.2">
      <c r="A1949">
        <f t="shared" si="63"/>
        <v>6.0884065626567798</v>
      </c>
      <c r="B1949">
        <f t="shared" si="62"/>
        <v>-2623446.1951098382</v>
      </c>
      <c r="C1949">
        <f t="shared" si="62"/>
        <v>-6084.4383829659719</v>
      </c>
      <c r="D1949">
        <f t="shared" si="62"/>
        <v>-211.37647718508882</v>
      </c>
    </row>
    <row r="1950" spans="1:4" x14ac:dyDescent="0.2">
      <c r="A1950">
        <f t="shared" si="63"/>
        <v>6.0915481553103694</v>
      </c>
      <c r="B1950">
        <f t="shared" si="62"/>
        <v>-3031349.7817103267</v>
      </c>
      <c r="C1950">
        <f t="shared" si="62"/>
        <v>-6991.6864187080901</v>
      </c>
      <c r="D1950">
        <f t="shared" si="62"/>
        <v>-240.61972020903582</v>
      </c>
    </row>
    <row r="1951" spans="1:4" x14ac:dyDescent="0.2">
      <c r="A1951">
        <f t="shared" si="63"/>
        <v>6.094689747963959</v>
      </c>
      <c r="B1951">
        <f t="shared" si="62"/>
        <v>-3511263.8639055509</v>
      </c>
      <c r="C1951">
        <f t="shared" si="62"/>
        <v>-8054.6549443482281</v>
      </c>
      <c r="D1951">
        <f t="shared" si="62"/>
        <v>-274.65034734070366</v>
      </c>
    </row>
    <row r="1952" spans="1:4" x14ac:dyDescent="0.2">
      <c r="A1952">
        <f t="shared" si="63"/>
        <v>6.0978313406175486</v>
      </c>
      <c r="B1952">
        <f t="shared" si="62"/>
        <v>-4077460.1021003588</v>
      </c>
      <c r="C1952">
        <f t="shared" si="62"/>
        <v>-9303.5941609572656</v>
      </c>
      <c r="D1952">
        <f t="shared" si="62"/>
        <v>-314.36812188176322</v>
      </c>
    </row>
    <row r="1953" spans="1:4" x14ac:dyDescent="0.2">
      <c r="A1953">
        <f t="shared" si="63"/>
        <v>6.1009729332711382</v>
      </c>
      <c r="B1953">
        <f t="shared" si="62"/>
        <v>-4747357.4744070955</v>
      </c>
      <c r="C1953">
        <f t="shared" si="62"/>
        <v>-10775.327273813826</v>
      </c>
      <c r="D1953">
        <f t="shared" si="62"/>
        <v>-360.86363324955323</v>
      </c>
    </row>
    <row r="1954" spans="1:4" x14ac:dyDescent="0.2">
      <c r="A1954">
        <f t="shared" si="63"/>
        <v>6.1041145259247278</v>
      </c>
      <c r="B1954">
        <f t="shared" si="62"/>
        <v>-5542289.0658700885</v>
      </c>
      <c r="C1954">
        <f t="shared" si="62"/>
        <v>-12514.833946726947</v>
      </c>
      <c r="D1954">
        <f t="shared" si="62"/>
        <v>-415.46342991316141</v>
      </c>
    </row>
    <row r="1955" spans="1:4" x14ac:dyDescent="0.2">
      <c r="A1955">
        <f t="shared" si="63"/>
        <v>6.1072561185783174</v>
      </c>
      <c r="B1955">
        <f t="shared" si="62"/>
        <v>-6488474.022186216</v>
      </c>
      <c r="C1955">
        <f t="shared" si="62"/>
        <v>-14577.253729223201</v>
      </c>
      <c r="D1955">
        <f t="shared" si="62"/>
        <v>-479.78695270505261</v>
      </c>
    </row>
    <row r="1956" spans="1:4" x14ac:dyDescent="0.2">
      <c r="A1956">
        <f t="shared" si="63"/>
        <v>6.110397711231907</v>
      </c>
      <c r="B1956">
        <f t="shared" si="62"/>
        <v>-7618254.6542972848</v>
      </c>
      <c r="C1956">
        <f t="shared" si="62"/>
        <v>-17030.431397165208</v>
      </c>
      <c r="D1956">
        <f t="shared" si="62"/>
        <v>-555.81865609609827</v>
      </c>
    </row>
    <row r="1957" spans="1:4" x14ac:dyDescent="0.2">
      <c r="A1957">
        <f t="shared" si="63"/>
        <v>6.1135393038854966</v>
      </c>
      <c r="B1957">
        <f t="shared" si="62"/>
        <v>-8971677.7649041489</v>
      </c>
      <c r="C1957">
        <f t="shared" si="62"/>
        <v>-19958.164725662005</v>
      </c>
      <c r="D1957">
        <f t="shared" si="62"/>
        <v>-645.99976697639647</v>
      </c>
    </row>
    <row r="1958" spans="1:4" x14ac:dyDescent="0.2">
      <c r="A1958">
        <f t="shared" si="63"/>
        <v>6.1166808965390862</v>
      </c>
      <c r="B1958">
        <f t="shared" si="62"/>
        <v>-10598524.935523313</v>
      </c>
      <c r="C1958">
        <f t="shared" si="62"/>
        <v>-23464.367037388511</v>
      </c>
      <c r="D1958">
        <f t="shared" si="62"/>
        <v>-753.34555433682135</v>
      </c>
    </row>
    <row r="1959" spans="1:4" x14ac:dyDescent="0.2">
      <c r="A1959">
        <f t="shared" si="63"/>
        <v>6.1198224891926758</v>
      </c>
      <c r="B1959">
        <f t="shared" si="62"/>
        <v>-12560931.217219675</v>
      </c>
      <c r="C1959">
        <f t="shared" si="62"/>
        <v>-27678.426858936415</v>
      </c>
      <c r="D1959">
        <f t="shared" si="62"/>
        <v>-881.59590257336004</v>
      </c>
    </row>
    <row r="1960" spans="1:4" x14ac:dyDescent="0.2">
      <c r="A1960">
        <f t="shared" si="63"/>
        <v>6.1229640818462654</v>
      </c>
      <c r="B1960">
        <f t="shared" si="62"/>
        <v>-14936778.849682899</v>
      </c>
      <c r="C1960">
        <f t="shared" si="62"/>
        <v>-32762.142062169092</v>
      </c>
      <c r="D1960">
        <f t="shared" si="62"/>
        <v>-1035.409582723325</v>
      </c>
    </row>
    <row r="1961" spans="1:4" x14ac:dyDescent="0.2">
      <c r="A1961">
        <f t="shared" si="63"/>
        <v>6.126105674499855</v>
      </c>
      <c r="B1961">
        <f t="shared" si="62"/>
        <v>-17824117.14398792</v>
      </c>
      <c r="C1961">
        <f t="shared" si="62"/>
        <v>-38918.735675636781</v>
      </c>
      <c r="D1961">
        <f t="shared" si="62"/>
        <v>-1220.6161626437936</v>
      </c>
    </row>
    <row r="1962" spans="1:4" x14ac:dyDescent="0.2">
      <c r="A1962">
        <f t="shared" si="63"/>
        <v>6.1292472671534446</v>
      </c>
      <c r="B1962">
        <f t="shared" si="62"/>
        <v>-21346948.391827282</v>
      </c>
      <c r="C1962">
        <f t="shared" si="62"/>
        <v>-46404.63889273633</v>
      </c>
      <c r="D1962">
        <f t="shared" si="62"/>
        <v>-1444.5443612002975</v>
      </c>
    </row>
    <row r="1963" spans="1:4" x14ac:dyDescent="0.2">
      <c r="A1963">
        <f t="shared" si="63"/>
        <v>6.1323888598070342</v>
      </c>
      <c r="B1963">
        <f t="shared" si="62"/>
        <v>-25662842.450406052</v>
      </c>
      <c r="C1963">
        <f t="shared" si="62"/>
        <v>-55544.973338107593</v>
      </c>
      <c r="D1963">
        <f t="shared" si="62"/>
        <v>-1716.4523636886117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-30973013.658930264</v>
      </c>
      <c r="C1964">
        <f t="shared" si="64"/>
        <v>-66754.007645061836</v>
      </c>
      <c r="D1964">
        <f t="shared" si="64"/>
        <v>-2048.0949378878909</v>
      </c>
    </row>
    <row r="1965" spans="1:4" x14ac:dyDescent="0.2">
      <c r="A1965">
        <f t="shared" si="63"/>
        <v>6.1386720451142134</v>
      </c>
      <c r="B1965">
        <f t="shared" si="64"/>
        <v>-37535733.492292345</v>
      </c>
      <c r="C1965">
        <f t="shared" si="64"/>
        <v>-80562.343769729865</v>
      </c>
      <c r="D1965">
        <f t="shared" si="64"/>
        <v>-2454.4752241384299</v>
      </c>
    </row>
    <row r="1966" spans="1:4" x14ac:dyDescent="0.2">
      <c r="A1966">
        <f t="shared" si="63"/>
        <v>6.141813637767803</v>
      </c>
      <c r="B1966">
        <f t="shared" si="64"/>
        <v>-45684290.813901417</v>
      </c>
      <c r="C1966">
        <f t="shared" si="64"/>
        <v>-97653.265925706379</v>
      </c>
      <c r="D1966">
        <f t="shared" si="64"/>
        <v>-2954.8474238240069</v>
      </c>
    </row>
    <row r="1967" spans="1:4" x14ac:dyDescent="0.2">
      <c r="A1967">
        <f t="shared" si="63"/>
        <v>6.1449552304213926</v>
      </c>
      <c r="B1967">
        <f t="shared" si="64"/>
        <v>-55851192.841697924</v>
      </c>
      <c r="C1967">
        <f t="shared" si="64"/>
        <v>-118911.64734494455</v>
      </c>
      <c r="D1967">
        <f t="shared" si="64"/>
        <v>-3574.0626355756222</v>
      </c>
    </row>
    <row r="1968" spans="1:4" x14ac:dyDescent="0.2">
      <c r="A1968">
        <f t="shared" si="63"/>
        <v>6.1480968230749822</v>
      </c>
      <c r="B1968">
        <f t="shared" si="64"/>
        <v>-68600989.389337897</v>
      </c>
      <c r="C1968">
        <f t="shared" si="64"/>
        <v>-145490.18736254424</v>
      </c>
      <c r="D1968">
        <f t="shared" si="64"/>
        <v>-4344.3872763459813</v>
      </c>
    </row>
    <row r="1969" spans="1:4" x14ac:dyDescent="0.2">
      <c r="A1969">
        <f t="shared" si="63"/>
        <v>6.1512384157285718</v>
      </c>
      <c r="B1969">
        <f t="shared" si="64"/>
        <v>-84675098.422341645</v>
      </c>
      <c r="C1969">
        <f t="shared" si="64"/>
        <v>-178899.7380654662</v>
      </c>
      <c r="D1969">
        <f t="shared" si="64"/>
        <v>-5307.9770839818993</v>
      </c>
    </row>
    <row r="1970" spans="1:4" x14ac:dyDescent="0.2">
      <c r="A1970">
        <f t="shared" si="63"/>
        <v>6.1543800083821614</v>
      </c>
      <c r="B1970">
        <f t="shared" si="64"/>
        <v>-105053460.12423977</v>
      </c>
      <c r="C1970">
        <f t="shared" si="64"/>
        <v>-221133.36922122401</v>
      </c>
      <c r="D1970">
        <f t="shared" si="64"/>
        <v>-6520.2674742269101</v>
      </c>
    </row>
    <row r="1971" spans="1:4" x14ac:dyDescent="0.2">
      <c r="A1971">
        <f t="shared" si="63"/>
        <v>6.157521601035751</v>
      </c>
      <c r="B1971">
        <f t="shared" si="64"/>
        <v>-131039974.38495956</v>
      </c>
      <c r="C1971">
        <f t="shared" si="64"/>
        <v>-274838.05878921843</v>
      </c>
      <c r="D1971">
        <f t="shared" si="64"/>
        <v>-8054.6549443023259</v>
      </c>
    </row>
    <row r="1972" spans="1:4" x14ac:dyDescent="0.2">
      <c r="A1972">
        <f t="shared" si="63"/>
        <v>6.1606631936893406</v>
      </c>
      <c r="B1972">
        <f t="shared" si="64"/>
        <v>-164381828.74212751</v>
      </c>
      <c r="C1972">
        <f t="shared" si="64"/>
        <v>-343554.16998368071</v>
      </c>
      <c r="D1972">
        <f t="shared" si="64"/>
        <v>-10009.012582917456</v>
      </c>
    </row>
    <row r="1973" spans="1:4" x14ac:dyDescent="0.2">
      <c r="A1973">
        <f t="shared" si="63"/>
        <v>6.1638047863429302</v>
      </c>
      <c r="B1973">
        <f t="shared" si="64"/>
        <v>-207437537.56414527</v>
      </c>
      <c r="C1973">
        <f t="shared" si="64"/>
        <v>-432052.24946339149</v>
      </c>
      <c r="D1973">
        <f t="shared" si="64"/>
        <v>-12514.833946651497</v>
      </c>
    </row>
    <row r="1974" spans="1:4" x14ac:dyDescent="0.2">
      <c r="A1974">
        <f t="shared" si="63"/>
        <v>6.1669463789965198</v>
      </c>
      <c r="B1974">
        <f t="shared" si="64"/>
        <v>-263415632.09397405</v>
      </c>
      <c r="C1974">
        <f t="shared" si="64"/>
        <v>-546810.82538894063</v>
      </c>
      <c r="D1974">
        <f t="shared" si="64"/>
        <v>-15750.17807498691</v>
      </c>
    </row>
    <row r="1975" spans="1:4" x14ac:dyDescent="0.2">
      <c r="A1975">
        <f t="shared" si="63"/>
        <v>6.1700879716501094</v>
      </c>
      <c r="B1975">
        <f t="shared" si="64"/>
        <v>-336716803.78231454</v>
      </c>
      <c r="C1975">
        <f t="shared" si="64"/>
        <v>-696700.44906433683</v>
      </c>
      <c r="D1975">
        <f t="shared" si="64"/>
        <v>-19958.164725534403</v>
      </c>
    </row>
    <row r="1976" spans="1:4" x14ac:dyDescent="0.2">
      <c r="A1976">
        <f t="shared" si="63"/>
        <v>6.173229564303699</v>
      </c>
      <c r="B1976">
        <f t="shared" si="64"/>
        <v>-433429060.50137478</v>
      </c>
      <c r="C1976">
        <f t="shared" si="64"/>
        <v>-893972.46335786546</v>
      </c>
      <c r="D1976">
        <f t="shared" si="64"/>
        <v>-25473.656023619587</v>
      </c>
    </row>
    <row r="1977" spans="1:4" x14ac:dyDescent="0.2">
      <c r="A1977">
        <f t="shared" si="63"/>
        <v>6.1763711569572886</v>
      </c>
      <c r="B1977">
        <f t="shared" si="64"/>
        <v>-562051603.00857127</v>
      </c>
      <c r="C1977">
        <f t="shared" si="64"/>
        <v>-1155702.8066843164</v>
      </c>
      <c r="D1977">
        <f t="shared" si="64"/>
        <v>-32762.142061946379</v>
      </c>
    </row>
    <row r="1978" spans="1:4" x14ac:dyDescent="0.2">
      <c r="A1978">
        <f t="shared" si="63"/>
        <v>6.1795127496108782</v>
      </c>
      <c r="B1978">
        <f t="shared" si="64"/>
        <v>-734564425.89762032</v>
      </c>
      <c r="C1978">
        <f t="shared" si="64"/>
        <v>-1505922.9496171917</v>
      </c>
      <c r="D1978">
        <f t="shared" si="64"/>
        <v>-42477.02516630305</v>
      </c>
    </row>
    <row r="1979" spans="1:4" x14ac:dyDescent="0.2">
      <c r="A1979">
        <f t="shared" si="63"/>
        <v>6.1826543422644678</v>
      </c>
      <c r="B1979">
        <f t="shared" si="64"/>
        <v>-968026707.89088976</v>
      </c>
      <c r="C1979">
        <f t="shared" si="64"/>
        <v>-1978800.7956368288</v>
      </c>
      <c r="D1979">
        <f t="shared" si="64"/>
        <v>-55544.973337704752</v>
      </c>
    </row>
    <row r="1980" spans="1:4" x14ac:dyDescent="0.2">
      <c r="A1980">
        <f t="shared" si="63"/>
        <v>6.1857959349180573</v>
      </c>
      <c r="B1980">
        <f t="shared" si="64"/>
        <v>-1286994166.9008279</v>
      </c>
      <c r="C1980">
        <f t="shared" si="64"/>
        <v>-2623446.1950797271</v>
      </c>
      <c r="D1980">
        <f t="shared" si="64"/>
        <v>-73294.638103976104</v>
      </c>
    </row>
    <row r="1981" spans="1:4" x14ac:dyDescent="0.2">
      <c r="A1981">
        <f t="shared" si="63"/>
        <v>6.1889375275716469</v>
      </c>
      <c r="B1981">
        <f t="shared" si="64"/>
        <v>-1727221727.0743144</v>
      </c>
      <c r="C1981">
        <f t="shared" si="64"/>
        <v>-3511263.863863871</v>
      </c>
      <c r="D1981">
        <f t="shared" si="64"/>
        <v>-97653.265924947933</v>
      </c>
    </row>
    <row r="1982" spans="1:4" x14ac:dyDescent="0.2">
      <c r="A1982">
        <f t="shared" si="63"/>
        <v>6.1920791202252365</v>
      </c>
      <c r="B1982">
        <f t="shared" si="64"/>
        <v>-2341412041.4549551</v>
      </c>
      <c r="C1982">
        <f t="shared" si="64"/>
        <v>-4747357.474348749</v>
      </c>
      <c r="D1982">
        <f t="shared" si="64"/>
        <v>-131451.12413449615</v>
      </c>
    </row>
    <row r="1983" spans="1:4" x14ac:dyDescent="0.2">
      <c r="A1983">
        <f t="shared" si="63"/>
        <v>6.1952207128788261</v>
      </c>
      <c r="B1983">
        <f t="shared" si="64"/>
        <v>-3208269706.4320917</v>
      </c>
      <c r="C1983">
        <f t="shared" si="64"/>
        <v>-6488474.022103562</v>
      </c>
      <c r="D1983">
        <f t="shared" si="64"/>
        <v>-178899.73806397227</v>
      </c>
    </row>
    <row r="1984" spans="1:4" x14ac:dyDescent="0.2">
      <c r="A1984">
        <f t="shared" si="63"/>
        <v>6.1983623055324157</v>
      </c>
      <c r="B1984">
        <f t="shared" si="64"/>
        <v>-4446983090.801651</v>
      </c>
      <c r="C1984">
        <f t="shared" si="64"/>
        <v>-8971677.7647855449</v>
      </c>
      <c r="D1984">
        <f t="shared" si="64"/>
        <v>-246354.88101737259</v>
      </c>
    </row>
    <row r="1985" spans="1:4" x14ac:dyDescent="0.2">
      <c r="A1985">
        <f t="shared" si="63"/>
        <v>6.2015038981860053</v>
      </c>
      <c r="B1985">
        <f t="shared" si="64"/>
        <v>-6240771824.2411184</v>
      </c>
      <c r="C1985">
        <f t="shared" si="64"/>
        <v>-12560931.217047103</v>
      </c>
      <c r="D1985">
        <f t="shared" si="64"/>
        <v>-343554.1699805808</v>
      </c>
    </row>
    <row r="1986" spans="1:4" x14ac:dyDescent="0.2">
      <c r="A1986">
        <f t="shared" si="63"/>
        <v>6.2046454908395949</v>
      </c>
      <c r="B1986">
        <f t="shared" si="64"/>
        <v>-8875857361.4176483</v>
      </c>
      <c r="C1986">
        <f t="shared" si="64"/>
        <v>-17824117.143733073</v>
      </c>
      <c r="D1986">
        <f t="shared" si="64"/>
        <v>-485660.4291239212</v>
      </c>
    </row>
    <row r="1987" spans="1:4" x14ac:dyDescent="0.2">
      <c r="A1987">
        <f t="shared" si="63"/>
        <v>6.2077870834931845</v>
      </c>
      <c r="B1987">
        <f t="shared" si="64"/>
        <v>-12807195773.516058</v>
      </c>
      <c r="C1987">
        <f t="shared" si="64"/>
        <v>-25662842.450023621</v>
      </c>
      <c r="D1987">
        <f t="shared" si="64"/>
        <v>-696700.44905750558</v>
      </c>
    </row>
    <row r="1988" spans="1:4" x14ac:dyDescent="0.2">
      <c r="A1988">
        <f t="shared" si="63"/>
        <v>6.2109286761467741</v>
      </c>
      <c r="B1988">
        <f t="shared" si="64"/>
        <v>-18771648111.272312</v>
      </c>
      <c r="C1988">
        <f t="shared" si="64"/>
        <v>-37535733.491708331</v>
      </c>
      <c r="D1988">
        <f t="shared" si="64"/>
        <v>-1015472.4258265356</v>
      </c>
    </row>
    <row r="1989" spans="1:4" x14ac:dyDescent="0.2">
      <c r="A1989">
        <f t="shared" si="63"/>
        <v>6.2140702688003637</v>
      </c>
      <c r="B1989">
        <f t="shared" si="64"/>
        <v>-27987195305.689777</v>
      </c>
      <c r="C1989">
        <f t="shared" si="64"/>
        <v>-55851192.840788886</v>
      </c>
      <c r="D1989">
        <f t="shared" si="64"/>
        <v>-1505922.9496010377</v>
      </c>
    </row>
    <row r="1990" spans="1:4" x14ac:dyDescent="0.2">
      <c r="A1990">
        <f t="shared" si="63"/>
        <v>6.2172118614539533</v>
      </c>
      <c r="B1990">
        <f t="shared" si="64"/>
        <v>-42512172746.599571</v>
      </c>
      <c r="C1990">
        <f t="shared" si="64"/>
        <v>-84675098.420896947</v>
      </c>
      <c r="D1990">
        <f t="shared" si="64"/>
        <v>-2275821.41310495</v>
      </c>
    </row>
    <row r="1991" spans="1:4" x14ac:dyDescent="0.2">
      <c r="A1991">
        <f t="shared" si="63"/>
        <v>6.2203534541075429</v>
      </c>
      <c r="B1991">
        <f t="shared" si="64"/>
        <v>-65910303600.02153</v>
      </c>
      <c r="C1991">
        <f t="shared" si="64"/>
        <v>-131039974.38261054</v>
      </c>
      <c r="D1991">
        <f t="shared" si="64"/>
        <v>-3511263.8638223372</v>
      </c>
    </row>
    <row r="1992" spans="1:4" x14ac:dyDescent="0.2">
      <c r="A1992">
        <f t="shared" si="63"/>
        <v>6.2234950467611325</v>
      </c>
      <c r="B1992">
        <f t="shared" si="64"/>
        <v>-104517750096.36815</v>
      </c>
      <c r="C1992">
        <f t="shared" si="64"/>
        <v>-207437537.56022945</v>
      </c>
      <c r="D1992">
        <f t="shared" si="64"/>
        <v>-5542289.0657311808</v>
      </c>
    </row>
    <row r="1993" spans="1:4" x14ac:dyDescent="0.2">
      <c r="A1993">
        <f t="shared" si="63"/>
        <v>6.2266366394147221</v>
      </c>
      <c r="B1993">
        <f t="shared" si="64"/>
        <v>-169934661536.26602</v>
      </c>
      <c r="C1993">
        <f t="shared" si="64"/>
        <v>-336716803.77560157</v>
      </c>
      <c r="D1993">
        <f t="shared" si="64"/>
        <v>-8971677.7646673638</v>
      </c>
    </row>
    <row r="1994" spans="1:4" x14ac:dyDescent="0.2">
      <c r="A1994">
        <f t="shared" si="63"/>
        <v>6.2297782320683117</v>
      </c>
      <c r="B1994">
        <f t="shared" si="64"/>
        <v>-284098635245.72235</v>
      </c>
      <c r="C1994">
        <f t="shared" si="64"/>
        <v>-562051602.99670088</v>
      </c>
      <c r="D1994">
        <f t="shared" si="64"/>
        <v>-14936778.849263581</v>
      </c>
    </row>
    <row r="1995" spans="1:4" x14ac:dyDescent="0.2">
      <c r="A1995">
        <f t="shared" si="63"/>
        <v>6.2329198247219013</v>
      </c>
      <c r="B1995">
        <f t="shared" si="64"/>
        <v>-490024038653.11084</v>
      </c>
      <c r="C1995">
        <f t="shared" si="64"/>
        <v>-968026707.86915874</v>
      </c>
      <c r="D1995">
        <f t="shared" si="64"/>
        <v>-25662842.449642517</v>
      </c>
    </row>
    <row r="1996" spans="1:4" x14ac:dyDescent="0.2">
      <c r="A1996">
        <f t="shared" si="63"/>
        <v>6.2360614173754909</v>
      </c>
      <c r="B1996">
        <f t="shared" si="64"/>
        <v>-875541129891.53955</v>
      </c>
      <c r="C1996">
        <f t="shared" si="64"/>
        <v>-1727221727.0329399</v>
      </c>
      <c r="D1996">
        <f t="shared" si="64"/>
        <v>-45684290.812445112</v>
      </c>
    </row>
    <row r="1997" spans="1:4" x14ac:dyDescent="0.2">
      <c r="A1997">
        <f t="shared" ref="A1997:A2011" si="65">A1996+B$3</f>
        <v>6.2392030100290805</v>
      </c>
      <c r="B1997">
        <f t="shared" si="64"/>
        <v>-1628392458655.188</v>
      </c>
      <c r="C1997">
        <f t="shared" si="64"/>
        <v>-3208269706.3497143</v>
      </c>
      <c r="D1997">
        <f t="shared" si="64"/>
        <v>-84675098.419457406</v>
      </c>
    </row>
    <row r="1998" spans="1:4" x14ac:dyDescent="0.2">
      <c r="A1998">
        <f t="shared" si="65"/>
        <v>6.2423446026826701</v>
      </c>
      <c r="B1998">
        <f t="shared" si="64"/>
        <v>-3171375130357.7944</v>
      </c>
      <c r="C1998">
        <f t="shared" si="64"/>
        <v>-6240771824.0684958</v>
      </c>
      <c r="D1998">
        <f t="shared" si="64"/>
        <v>-164381828.73607123</v>
      </c>
    </row>
    <row r="1999" spans="1:4" x14ac:dyDescent="0.2">
      <c r="A1999">
        <f t="shared" si="65"/>
        <v>6.2454861953362597</v>
      </c>
      <c r="B1999">
        <f t="shared" si="64"/>
        <v>-6515471045607.6436</v>
      </c>
      <c r="C1999">
        <f t="shared" si="64"/>
        <v>-12807195773.132154</v>
      </c>
      <c r="D1999">
        <f t="shared" si="64"/>
        <v>-336716803.76891237</v>
      </c>
    </row>
    <row r="2000" spans="1:4" x14ac:dyDescent="0.2">
      <c r="A2000">
        <f t="shared" si="65"/>
        <v>6.2486277879898493</v>
      </c>
      <c r="B2000">
        <f t="shared" si="64"/>
        <v>-14252628866054.125</v>
      </c>
      <c r="C2000">
        <f t="shared" si="64"/>
        <v>-27987195304.774269</v>
      </c>
      <c r="D2000">
        <f t="shared" si="64"/>
        <v>-734564425.86559081</v>
      </c>
    </row>
    <row r="2001" spans="1:4" x14ac:dyDescent="0.2">
      <c r="A2001">
        <f t="shared" si="65"/>
        <v>6.2517693806434389</v>
      </c>
      <c r="B2001">
        <f t="shared" si="64"/>
        <v>-33596506038607.613</v>
      </c>
      <c r="C2001">
        <f t="shared" si="64"/>
        <v>-65910303597.649307</v>
      </c>
      <c r="D2001">
        <f t="shared" si="64"/>
        <v>-1727221726.9917095</v>
      </c>
    </row>
    <row r="2002" spans="1:4" x14ac:dyDescent="0.2">
      <c r="A2002">
        <f t="shared" si="65"/>
        <v>6.2549109732970285</v>
      </c>
      <c r="B2002">
        <f t="shared" si="64"/>
        <v>-86694063963938.859</v>
      </c>
      <c r="C2002">
        <f t="shared" si="64"/>
        <v>-169934661529.46854</v>
      </c>
      <c r="D2002">
        <f t="shared" si="64"/>
        <v>-4446983090.5643702</v>
      </c>
    </row>
    <row r="2003" spans="1:4" x14ac:dyDescent="0.2">
      <c r="A2003">
        <f t="shared" si="65"/>
        <v>6.2580525659506181</v>
      </c>
      <c r="B2003">
        <f t="shared" si="64"/>
        <v>-250180097631296.28</v>
      </c>
      <c r="C2003">
        <f t="shared" si="64"/>
        <v>-490024038631.0542</v>
      </c>
      <c r="D2003">
        <f t="shared" si="64"/>
        <v>-12807195772.749617</v>
      </c>
    </row>
    <row r="2004" spans="1:4" x14ac:dyDescent="0.2">
      <c r="A2004">
        <f t="shared" si="65"/>
        <v>6.2611941586042077</v>
      </c>
      <c r="B2004">
        <f t="shared" si="64"/>
        <v>-831924347568455.38</v>
      </c>
      <c r="C2004">
        <f t="shared" si="64"/>
        <v>-1628392458571.4033</v>
      </c>
      <c r="D2004">
        <f t="shared" si="64"/>
        <v>-42512172743.680328</v>
      </c>
    </row>
    <row r="2005" spans="1:4" x14ac:dyDescent="0.2">
      <c r="A2005">
        <f t="shared" si="65"/>
        <v>6.2643357512577973</v>
      </c>
      <c r="B2005">
        <f t="shared" si="64"/>
        <v>-3330591397470223</v>
      </c>
      <c r="C2005">
        <f t="shared" si="64"/>
        <v>-6515471045216.4727</v>
      </c>
      <c r="D2005">
        <f t="shared" si="64"/>
        <v>-169934661522.69495</v>
      </c>
    </row>
    <row r="2006" spans="1:4" x14ac:dyDescent="0.2">
      <c r="A2006">
        <f t="shared" si="65"/>
        <v>6.2674773439113869</v>
      </c>
      <c r="B2006">
        <f t="shared" si="64"/>
        <v>-1.7182321653946158E+16</v>
      </c>
      <c r="C2006">
        <f t="shared" si="64"/>
        <v>-33596506036186.887</v>
      </c>
      <c r="D2006">
        <f t="shared" si="64"/>
        <v>-875541129807.31091</v>
      </c>
    </row>
    <row r="2007" spans="1:4" x14ac:dyDescent="0.2">
      <c r="A2007">
        <f t="shared" si="65"/>
        <v>6.2706189365649765</v>
      </c>
      <c r="B2007">
        <f t="shared" si="64"/>
        <v>-1.2800121611562203E+17</v>
      </c>
      <c r="C2007">
        <f t="shared" si="64"/>
        <v>-250180097608760.25</v>
      </c>
      <c r="D2007">
        <f t="shared" si="64"/>
        <v>-6515471044826.6914</v>
      </c>
    </row>
    <row r="2008" spans="1:4" x14ac:dyDescent="0.2">
      <c r="A2008">
        <f t="shared" si="65"/>
        <v>6.2737605292185661</v>
      </c>
      <c r="B2008">
        <f t="shared" si="64"/>
        <v>-1.7045812955216983E+18</v>
      </c>
      <c r="C2008">
        <f t="shared" si="64"/>
        <v>-3330591397070166</v>
      </c>
      <c r="D2008">
        <f t="shared" si="64"/>
        <v>-86694063950032.016</v>
      </c>
    </row>
    <row r="2009" spans="1:4" x14ac:dyDescent="0.2">
      <c r="A2009">
        <f t="shared" si="65"/>
        <v>6.2769021218721557</v>
      </c>
      <c r="B2009">
        <f t="shared" si="64"/>
        <v>-6.5524980827213586E+19</v>
      </c>
      <c r="C2009">
        <f t="shared" si="64"/>
        <v>-1.280012160925581E+17</v>
      </c>
      <c r="D2009">
        <f t="shared" si="64"/>
        <v>-3330591396671521</v>
      </c>
    </row>
    <row r="2010" spans="1:4" x14ac:dyDescent="0.2">
      <c r="A2010">
        <f t="shared" si="65"/>
        <v>6.2800437145257453</v>
      </c>
      <c r="B2010">
        <f t="shared" si="64"/>
        <v>-3.3547300192287248E+22</v>
      </c>
      <c r="C2010">
        <f t="shared" si="64"/>
        <v>-6.5524980803599319E+19</v>
      </c>
      <c r="D2010">
        <f t="shared" si="64"/>
        <v>-1.7045812947011907E+18</v>
      </c>
    </row>
    <row r="2011" spans="1:4" x14ac:dyDescent="0.2">
      <c r="A2011">
        <f t="shared" si="65"/>
        <v>6.2831853071793349</v>
      </c>
      <c r="B2011">
        <f t="shared" si="64"/>
        <v>-2.4752079293347912E+113</v>
      </c>
      <c r="C2011">
        <f t="shared" si="64"/>
        <v>-4.834390486982014E+110</v>
      </c>
      <c r="D2011">
        <f t="shared" si="64"/>
        <v>-1.2709323905826034E+109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2021-05-07T16:00:21Z</dcterms:modified>
</cp:coreProperties>
</file>