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<sst xmlns="http://schemas.openxmlformats.org/spreadsheetml/2006/main" count="8" uniqueCount="8">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</sst>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-3.995</c:v>
                </c:pt>
                <c:pt idx="2">
                  <c:v>-3.99</c:v>
                </c:pt>
                <c:pt idx="3">
                  <c:v>-3.985</c:v>
                </c:pt>
                <c:pt idx="4">
                  <c:v>-3.98</c:v>
                </c:pt>
                <c:pt idx="5">
                  <c:v>-3.975000000000001</c:v>
                </c:pt>
                <c:pt idx="6">
                  <c:v>-3.970000000000001</c:v>
                </c:pt>
                <c:pt idx="7">
                  <c:v>-3.965000000000001</c:v>
                </c:pt>
                <c:pt idx="8">
                  <c:v>-3.960000000000001</c:v>
                </c:pt>
                <c:pt idx="9">
                  <c:v>-3.955000000000001</c:v>
                </c:pt>
                <c:pt idx="10">
                  <c:v>-3.950000000000001</c:v>
                </c:pt>
                <c:pt idx="11">
                  <c:v>-3.945000000000001</c:v>
                </c:pt>
                <c:pt idx="12">
                  <c:v>-3.940000000000001</c:v>
                </c:pt>
                <c:pt idx="13">
                  <c:v>-3.935000000000001</c:v>
                </c:pt>
                <c:pt idx="14">
                  <c:v>-3.930000000000001</c:v>
                </c:pt>
                <c:pt idx="15">
                  <c:v>-3.925000000000002</c:v>
                </c:pt>
                <c:pt idx="16">
                  <c:v>-3.920000000000002</c:v>
                </c:pt>
                <c:pt idx="17">
                  <c:v>-3.915000000000002</c:v>
                </c:pt>
                <c:pt idx="18">
                  <c:v>-3.910000000000002</c:v>
                </c:pt>
                <c:pt idx="19">
                  <c:v>-3.905000000000002</c:v>
                </c:pt>
                <c:pt idx="20">
                  <c:v>-3.900000000000002</c:v>
                </c:pt>
                <c:pt idx="21">
                  <c:v>-3.895000000000002</c:v>
                </c:pt>
                <c:pt idx="22">
                  <c:v>-3.890000000000002</c:v>
                </c:pt>
                <c:pt idx="23">
                  <c:v>-3.885000000000002</c:v>
                </c:pt>
                <c:pt idx="24">
                  <c:v>-3.880000000000002</c:v>
                </c:pt>
                <c:pt idx="25">
                  <c:v>-3.875000000000003</c:v>
                </c:pt>
                <c:pt idx="26">
                  <c:v>-3.870000000000003</c:v>
                </c:pt>
                <c:pt idx="27">
                  <c:v>-3.865000000000003</c:v>
                </c:pt>
                <c:pt idx="28">
                  <c:v>-3.860000000000003</c:v>
                </c:pt>
                <c:pt idx="29">
                  <c:v>-3.855000000000003</c:v>
                </c:pt>
                <c:pt idx="30">
                  <c:v>-3.850000000000003</c:v>
                </c:pt>
                <c:pt idx="31">
                  <c:v>-3.845000000000003</c:v>
                </c:pt>
                <c:pt idx="32">
                  <c:v>-3.840000000000003</c:v>
                </c:pt>
                <c:pt idx="33">
                  <c:v>-3.835000000000003</c:v>
                </c:pt>
                <c:pt idx="34">
                  <c:v>-3.830000000000004</c:v>
                </c:pt>
                <c:pt idx="35">
                  <c:v>-3.825000000000004</c:v>
                </c:pt>
                <c:pt idx="36">
                  <c:v>-3.820000000000004</c:v>
                </c:pt>
                <c:pt idx="37">
                  <c:v>-3.815000000000004</c:v>
                </c:pt>
                <c:pt idx="38">
                  <c:v>-3.810000000000004</c:v>
                </c:pt>
                <c:pt idx="39">
                  <c:v>-3.805000000000004</c:v>
                </c:pt>
                <c:pt idx="40">
                  <c:v>-3.800000000000004</c:v>
                </c:pt>
                <c:pt idx="41">
                  <c:v>-3.795000000000004</c:v>
                </c:pt>
                <c:pt idx="42">
                  <c:v>-3.790000000000004</c:v>
                </c:pt>
                <c:pt idx="43">
                  <c:v>-3.785000000000004</c:v>
                </c:pt>
                <c:pt idx="44">
                  <c:v>-3.780000000000005</c:v>
                </c:pt>
                <c:pt idx="45">
                  <c:v>-3.775000000000005</c:v>
                </c:pt>
                <c:pt idx="46">
                  <c:v>-3.770000000000005</c:v>
                </c:pt>
                <c:pt idx="47">
                  <c:v>-3.765000000000005</c:v>
                </c:pt>
                <c:pt idx="48">
                  <c:v>-3.760000000000005</c:v>
                </c:pt>
                <c:pt idx="49">
                  <c:v>-3.755000000000005</c:v>
                </c:pt>
                <c:pt idx="50">
                  <c:v>-3.750000000000005</c:v>
                </c:pt>
                <c:pt idx="51">
                  <c:v>-3.745000000000005</c:v>
                </c:pt>
                <c:pt idx="52">
                  <c:v>-3.740000000000005</c:v>
                </c:pt>
                <c:pt idx="53">
                  <c:v>-3.735000000000006</c:v>
                </c:pt>
                <c:pt idx="54">
                  <c:v>-3.730000000000006</c:v>
                </c:pt>
                <c:pt idx="55">
                  <c:v>-3.725000000000006</c:v>
                </c:pt>
                <c:pt idx="56">
                  <c:v>-3.720000000000006</c:v>
                </c:pt>
                <c:pt idx="57">
                  <c:v>-3.715000000000006</c:v>
                </c:pt>
                <c:pt idx="58">
                  <c:v>-3.710000000000006</c:v>
                </c:pt>
                <c:pt idx="59">
                  <c:v>-3.705000000000006</c:v>
                </c:pt>
                <c:pt idx="60">
                  <c:v>-3.700000000000006</c:v>
                </c:pt>
                <c:pt idx="61">
                  <c:v>-3.695000000000006</c:v>
                </c:pt>
                <c:pt idx="62">
                  <c:v>-3.690000000000006</c:v>
                </c:pt>
                <c:pt idx="63">
                  <c:v>-3.685000000000007</c:v>
                </c:pt>
                <c:pt idx="64">
                  <c:v>-3.680000000000007</c:v>
                </c:pt>
                <c:pt idx="65">
                  <c:v>-3.675000000000007</c:v>
                </c:pt>
                <c:pt idx="66">
                  <c:v>-3.670000000000007</c:v>
                </c:pt>
                <c:pt idx="67">
                  <c:v>-3.665000000000007</c:v>
                </c:pt>
                <c:pt idx="68">
                  <c:v>-3.660000000000007</c:v>
                </c:pt>
                <c:pt idx="69">
                  <c:v>-3.655000000000007</c:v>
                </c:pt>
                <c:pt idx="70">
                  <c:v>-3.650000000000007</c:v>
                </c:pt>
                <c:pt idx="71">
                  <c:v>-3.645000000000007</c:v>
                </c:pt>
                <c:pt idx="72">
                  <c:v>-3.640000000000008</c:v>
                </c:pt>
                <c:pt idx="73">
                  <c:v>-3.635000000000008</c:v>
                </c:pt>
                <c:pt idx="74">
                  <c:v>-3.630000000000008</c:v>
                </c:pt>
                <c:pt idx="75">
                  <c:v>-3.625000000000008</c:v>
                </c:pt>
                <c:pt idx="76">
                  <c:v>-3.620000000000008</c:v>
                </c:pt>
                <c:pt idx="77">
                  <c:v>-3.615000000000008</c:v>
                </c:pt>
                <c:pt idx="78">
                  <c:v>-3.610000000000008</c:v>
                </c:pt>
                <c:pt idx="79">
                  <c:v>-3.605000000000008</c:v>
                </c:pt>
                <c:pt idx="80">
                  <c:v>-3.600000000000008</c:v>
                </c:pt>
                <c:pt idx="81">
                  <c:v>-3.595000000000009</c:v>
                </c:pt>
                <c:pt idx="82">
                  <c:v>-3.590000000000009</c:v>
                </c:pt>
                <c:pt idx="83">
                  <c:v>-3.585000000000009</c:v>
                </c:pt>
                <c:pt idx="84">
                  <c:v>-3.580000000000009</c:v>
                </c:pt>
                <c:pt idx="85">
                  <c:v>-3.575000000000009</c:v>
                </c:pt>
                <c:pt idx="86">
                  <c:v>-3.570000000000009</c:v>
                </c:pt>
                <c:pt idx="87">
                  <c:v>-3.565000000000009</c:v>
                </c:pt>
                <c:pt idx="88">
                  <c:v>-3.560000000000009</c:v>
                </c:pt>
                <c:pt idx="89">
                  <c:v>-3.555000000000009</c:v>
                </c:pt>
                <c:pt idx="90">
                  <c:v>-3.55000000000001</c:v>
                </c:pt>
                <c:pt idx="91">
                  <c:v>-3.54500000000001</c:v>
                </c:pt>
                <c:pt idx="92">
                  <c:v>-3.54000000000001</c:v>
                </c:pt>
                <c:pt idx="93">
                  <c:v>-3.53500000000001</c:v>
                </c:pt>
                <c:pt idx="94">
                  <c:v>-3.53000000000001</c:v>
                </c:pt>
                <c:pt idx="95">
                  <c:v>-3.52500000000001</c:v>
                </c:pt>
                <c:pt idx="96">
                  <c:v>-3.52000000000001</c:v>
                </c:pt>
                <c:pt idx="97">
                  <c:v>-3.51500000000001</c:v>
                </c:pt>
                <c:pt idx="98">
                  <c:v>-3.51000000000001</c:v>
                </c:pt>
                <c:pt idx="99">
                  <c:v>-3.505000000000011</c:v>
                </c:pt>
                <c:pt idx="100">
                  <c:v>-3.500000000000011</c:v>
                </c:pt>
                <c:pt idx="101">
                  <c:v>-3.495000000000011</c:v>
                </c:pt>
                <c:pt idx="102">
                  <c:v>-3.490000000000011</c:v>
                </c:pt>
                <c:pt idx="103">
                  <c:v>-3.485000000000011</c:v>
                </c:pt>
                <c:pt idx="104">
                  <c:v>-3.480000000000011</c:v>
                </c:pt>
                <c:pt idx="105">
                  <c:v>-3.475000000000011</c:v>
                </c:pt>
                <c:pt idx="106">
                  <c:v>-3.470000000000011</c:v>
                </c:pt>
                <c:pt idx="107">
                  <c:v>-3.465000000000011</c:v>
                </c:pt>
                <c:pt idx="108">
                  <c:v>-3.460000000000011</c:v>
                </c:pt>
                <c:pt idx="109">
                  <c:v>-3.455000000000012</c:v>
                </c:pt>
                <c:pt idx="110">
                  <c:v>-3.450000000000012</c:v>
                </c:pt>
                <c:pt idx="111">
                  <c:v>-3.445000000000012</c:v>
                </c:pt>
                <c:pt idx="112">
                  <c:v>-3.440000000000012</c:v>
                </c:pt>
                <c:pt idx="113">
                  <c:v>-3.435000000000012</c:v>
                </c:pt>
                <c:pt idx="114">
                  <c:v>-3.430000000000012</c:v>
                </c:pt>
                <c:pt idx="115">
                  <c:v>-3.425000000000012</c:v>
                </c:pt>
                <c:pt idx="116">
                  <c:v>-3.420000000000012</c:v>
                </c:pt>
                <c:pt idx="117">
                  <c:v>-3.415000000000012</c:v>
                </c:pt>
                <c:pt idx="118">
                  <c:v>-3.410000000000013</c:v>
                </c:pt>
                <c:pt idx="119">
                  <c:v>-3.405000000000013</c:v>
                </c:pt>
                <c:pt idx="120">
                  <c:v>-3.400000000000013</c:v>
                </c:pt>
                <c:pt idx="121">
                  <c:v>-3.395000000000013</c:v>
                </c:pt>
                <c:pt idx="122">
                  <c:v>-3.390000000000013</c:v>
                </c:pt>
                <c:pt idx="123">
                  <c:v>-3.385000000000013</c:v>
                </c:pt>
                <c:pt idx="124">
                  <c:v>-3.380000000000013</c:v>
                </c:pt>
                <c:pt idx="125">
                  <c:v>-3.375000000000013</c:v>
                </c:pt>
                <c:pt idx="126">
                  <c:v>-3.370000000000013</c:v>
                </c:pt>
                <c:pt idx="127">
                  <c:v>-3.365000000000013</c:v>
                </c:pt>
                <c:pt idx="128">
                  <c:v>-3.360000000000014</c:v>
                </c:pt>
                <c:pt idx="129">
                  <c:v>-3.355000000000014</c:v>
                </c:pt>
                <c:pt idx="130">
                  <c:v>-3.350000000000014</c:v>
                </c:pt>
                <c:pt idx="131">
                  <c:v>-3.345000000000014</c:v>
                </c:pt>
                <c:pt idx="132">
                  <c:v>-3.340000000000014</c:v>
                </c:pt>
                <c:pt idx="133">
                  <c:v>-3.335000000000014</c:v>
                </c:pt>
                <c:pt idx="134">
                  <c:v>-3.330000000000014</c:v>
                </c:pt>
                <c:pt idx="135">
                  <c:v>-3.325000000000014</c:v>
                </c:pt>
                <c:pt idx="136">
                  <c:v>-3.320000000000014</c:v>
                </c:pt>
                <c:pt idx="137">
                  <c:v>-3.315000000000015</c:v>
                </c:pt>
                <c:pt idx="138">
                  <c:v>-3.310000000000015</c:v>
                </c:pt>
                <c:pt idx="139">
                  <c:v>-3.305000000000015</c:v>
                </c:pt>
                <c:pt idx="140">
                  <c:v>-3.300000000000015</c:v>
                </c:pt>
                <c:pt idx="141">
                  <c:v>-3.295000000000015</c:v>
                </c:pt>
                <c:pt idx="142">
                  <c:v>-3.290000000000015</c:v>
                </c:pt>
                <c:pt idx="143">
                  <c:v>-3.285000000000015</c:v>
                </c:pt>
                <c:pt idx="144">
                  <c:v>-3.280000000000015</c:v>
                </c:pt>
                <c:pt idx="145">
                  <c:v>-3.275000000000015</c:v>
                </c:pt>
                <c:pt idx="146">
                  <c:v>-3.270000000000016</c:v>
                </c:pt>
                <c:pt idx="147">
                  <c:v>-3.265000000000016</c:v>
                </c:pt>
                <c:pt idx="148">
                  <c:v>-3.260000000000016</c:v>
                </c:pt>
                <c:pt idx="149">
                  <c:v>-3.255000000000016</c:v>
                </c:pt>
                <c:pt idx="150">
                  <c:v>-3.250000000000016</c:v>
                </c:pt>
                <c:pt idx="151">
                  <c:v>-3.245000000000016</c:v>
                </c:pt>
                <c:pt idx="152">
                  <c:v>-3.240000000000016</c:v>
                </c:pt>
                <c:pt idx="153">
                  <c:v>-3.235000000000016</c:v>
                </c:pt>
                <c:pt idx="154">
                  <c:v>-3.230000000000016</c:v>
                </c:pt>
                <c:pt idx="155">
                  <c:v>-3.225000000000016</c:v>
                </c:pt>
                <c:pt idx="156">
                  <c:v>-3.220000000000016</c:v>
                </c:pt>
                <c:pt idx="157">
                  <c:v>-3.215000000000017</c:v>
                </c:pt>
                <c:pt idx="158">
                  <c:v>-3.210000000000017</c:v>
                </c:pt>
                <c:pt idx="159">
                  <c:v>-3.205000000000017</c:v>
                </c:pt>
                <c:pt idx="160">
                  <c:v>-3.200000000000017</c:v>
                </c:pt>
                <c:pt idx="161">
                  <c:v>-3.195000000000017</c:v>
                </c:pt>
                <c:pt idx="162">
                  <c:v>-3.190000000000017</c:v>
                </c:pt>
                <c:pt idx="163">
                  <c:v>-3.185000000000017</c:v>
                </c:pt>
                <c:pt idx="164">
                  <c:v>-3.180000000000017</c:v>
                </c:pt>
                <c:pt idx="165">
                  <c:v>-3.175000000000018</c:v>
                </c:pt>
                <c:pt idx="166">
                  <c:v>-3.170000000000018</c:v>
                </c:pt>
                <c:pt idx="167">
                  <c:v>-3.165000000000018</c:v>
                </c:pt>
                <c:pt idx="168">
                  <c:v>-3.160000000000018</c:v>
                </c:pt>
                <c:pt idx="169">
                  <c:v>-3.155000000000018</c:v>
                </c:pt>
                <c:pt idx="170">
                  <c:v>-3.150000000000018</c:v>
                </c:pt>
                <c:pt idx="171">
                  <c:v>-3.145000000000018</c:v>
                </c:pt>
                <c:pt idx="172">
                  <c:v>-3.140000000000018</c:v>
                </c:pt>
                <c:pt idx="173">
                  <c:v>-3.135000000000018</c:v>
                </c:pt>
                <c:pt idx="174">
                  <c:v>-3.130000000000019</c:v>
                </c:pt>
                <c:pt idx="175">
                  <c:v>-3.125000000000019</c:v>
                </c:pt>
                <c:pt idx="176">
                  <c:v>-3.120000000000019</c:v>
                </c:pt>
                <c:pt idx="177">
                  <c:v>-3.115000000000019</c:v>
                </c:pt>
                <c:pt idx="178">
                  <c:v>-3.110000000000019</c:v>
                </c:pt>
                <c:pt idx="179">
                  <c:v>-3.10500000000002</c:v>
                </c:pt>
                <c:pt idx="180">
                  <c:v>-3.10000000000002</c:v>
                </c:pt>
                <c:pt idx="181">
                  <c:v>-3.095000000000019</c:v>
                </c:pt>
                <c:pt idx="182">
                  <c:v>-3.090000000000019</c:v>
                </c:pt>
                <c:pt idx="183">
                  <c:v>-3.085000000000019</c:v>
                </c:pt>
                <c:pt idx="184">
                  <c:v>-3.08000000000002</c:v>
                </c:pt>
                <c:pt idx="185">
                  <c:v>-3.07500000000002</c:v>
                </c:pt>
                <c:pt idx="186">
                  <c:v>-3.07000000000002</c:v>
                </c:pt>
                <c:pt idx="187">
                  <c:v>-3.06500000000002</c:v>
                </c:pt>
                <c:pt idx="188">
                  <c:v>-3.06000000000002</c:v>
                </c:pt>
                <c:pt idx="189">
                  <c:v>-3.05500000000002</c:v>
                </c:pt>
                <c:pt idx="190">
                  <c:v>-3.05000000000002</c:v>
                </c:pt>
                <c:pt idx="191">
                  <c:v>-3.04500000000002</c:v>
                </c:pt>
                <c:pt idx="192">
                  <c:v>-3.04000000000002</c:v>
                </c:pt>
                <c:pt idx="193">
                  <c:v>-3.035000000000021</c:v>
                </c:pt>
                <c:pt idx="194">
                  <c:v>-3.030000000000021</c:v>
                </c:pt>
                <c:pt idx="195">
                  <c:v>-3.025000000000021</c:v>
                </c:pt>
                <c:pt idx="196">
                  <c:v>-3.020000000000021</c:v>
                </c:pt>
                <c:pt idx="197">
                  <c:v>-3.015000000000021</c:v>
                </c:pt>
                <c:pt idx="198">
                  <c:v>-3.010000000000021</c:v>
                </c:pt>
                <c:pt idx="199">
                  <c:v>-3.005000000000021</c:v>
                </c:pt>
                <c:pt idx="200">
                  <c:v>-3.000000000000021</c:v>
                </c:pt>
                <c:pt idx="201">
                  <c:v>-2.995000000000021</c:v>
                </c:pt>
                <c:pt idx="202">
                  <c:v>-2.990000000000021</c:v>
                </c:pt>
                <c:pt idx="203">
                  <c:v>-2.985000000000022</c:v>
                </c:pt>
                <c:pt idx="204">
                  <c:v>-2.980000000000022</c:v>
                </c:pt>
                <c:pt idx="205">
                  <c:v>-2.975000000000022</c:v>
                </c:pt>
                <c:pt idx="206">
                  <c:v>-2.970000000000022</c:v>
                </c:pt>
                <c:pt idx="207">
                  <c:v>-2.965000000000022</c:v>
                </c:pt>
                <c:pt idx="208">
                  <c:v>-2.960000000000022</c:v>
                </c:pt>
                <c:pt idx="209">
                  <c:v>-2.955000000000022</c:v>
                </c:pt>
                <c:pt idx="210">
                  <c:v>-2.950000000000022</c:v>
                </c:pt>
                <c:pt idx="211">
                  <c:v>-2.945000000000022</c:v>
                </c:pt>
                <c:pt idx="212">
                  <c:v>-2.940000000000023</c:v>
                </c:pt>
                <c:pt idx="213">
                  <c:v>-2.935000000000023</c:v>
                </c:pt>
                <c:pt idx="214">
                  <c:v>-2.930000000000023</c:v>
                </c:pt>
                <c:pt idx="215">
                  <c:v>-2.925000000000023</c:v>
                </c:pt>
                <c:pt idx="216">
                  <c:v>-2.920000000000023</c:v>
                </c:pt>
                <c:pt idx="217">
                  <c:v>-2.915000000000023</c:v>
                </c:pt>
                <c:pt idx="218">
                  <c:v>-2.910000000000023</c:v>
                </c:pt>
                <c:pt idx="219">
                  <c:v>-2.905000000000023</c:v>
                </c:pt>
                <c:pt idx="220">
                  <c:v>-2.900000000000023</c:v>
                </c:pt>
                <c:pt idx="221">
                  <c:v>-2.895000000000023</c:v>
                </c:pt>
                <c:pt idx="222">
                  <c:v>-2.890000000000024</c:v>
                </c:pt>
                <c:pt idx="223">
                  <c:v>-2.885000000000024</c:v>
                </c:pt>
                <c:pt idx="224">
                  <c:v>-2.880000000000024</c:v>
                </c:pt>
                <c:pt idx="225">
                  <c:v>-2.875000000000024</c:v>
                </c:pt>
                <c:pt idx="226">
                  <c:v>-2.870000000000024</c:v>
                </c:pt>
                <c:pt idx="227">
                  <c:v>-2.865000000000024</c:v>
                </c:pt>
                <c:pt idx="228">
                  <c:v>-2.860000000000024</c:v>
                </c:pt>
                <c:pt idx="229">
                  <c:v>-2.855000000000024</c:v>
                </c:pt>
                <c:pt idx="230">
                  <c:v>-2.850000000000024</c:v>
                </c:pt>
                <c:pt idx="231">
                  <c:v>-2.845000000000025</c:v>
                </c:pt>
                <c:pt idx="232">
                  <c:v>-2.840000000000025</c:v>
                </c:pt>
                <c:pt idx="233">
                  <c:v>-2.835000000000025</c:v>
                </c:pt>
                <c:pt idx="234">
                  <c:v>-2.830000000000025</c:v>
                </c:pt>
                <c:pt idx="235">
                  <c:v>-2.825000000000025</c:v>
                </c:pt>
                <c:pt idx="236">
                  <c:v>-2.820000000000025</c:v>
                </c:pt>
                <c:pt idx="237">
                  <c:v>-2.815000000000025</c:v>
                </c:pt>
                <c:pt idx="238">
                  <c:v>-2.810000000000025</c:v>
                </c:pt>
                <c:pt idx="239">
                  <c:v>-2.805000000000025</c:v>
                </c:pt>
                <c:pt idx="240">
                  <c:v>-2.800000000000026</c:v>
                </c:pt>
                <c:pt idx="241">
                  <c:v>-2.795000000000026</c:v>
                </c:pt>
                <c:pt idx="242">
                  <c:v>-2.790000000000026</c:v>
                </c:pt>
                <c:pt idx="243">
                  <c:v>-2.785000000000026</c:v>
                </c:pt>
                <c:pt idx="244">
                  <c:v>-2.780000000000026</c:v>
                </c:pt>
                <c:pt idx="245">
                  <c:v>-2.775000000000026</c:v>
                </c:pt>
                <c:pt idx="246">
                  <c:v>-2.770000000000026</c:v>
                </c:pt>
                <c:pt idx="247">
                  <c:v>-2.765000000000026</c:v>
                </c:pt>
                <c:pt idx="248">
                  <c:v>-2.760000000000026</c:v>
                </c:pt>
                <c:pt idx="249">
                  <c:v>-2.755000000000026</c:v>
                </c:pt>
                <c:pt idx="250">
                  <c:v>-2.750000000000027</c:v>
                </c:pt>
                <c:pt idx="251">
                  <c:v>-2.745000000000027</c:v>
                </c:pt>
                <c:pt idx="252">
                  <c:v>-2.740000000000027</c:v>
                </c:pt>
                <c:pt idx="253">
                  <c:v>-2.735000000000027</c:v>
                </c:pt>
                <c:pt idx="254">
                  <c:v>-2.730000000000027</c:v>
                </c:pt>
                <c:pt idx="255">
                  <c:v>-2.725000000000027</c:v>
                </c:pt>
                <c:pt idx="256">
                  <c:v>-2.720000000000027</c:v>
                </c:pt>
                <c:pt idx="257">
                  <c:v>-2.715000000000027</c:v>
                </c:pt>
                <c:pt idx="258">
                  <c:v>-2.710000000000027</c:v>
                </c:pt>
                <c:pt idx="259">
                  <c:v>-2.705000000000028</c:v>
                </c:pt>
                <c:pt idx="260">
                  <c:v>-2.700000000000028</c:v>
                </c:pt>
                <c:pt idx="261">
                  <c:v>-2.695000000000028</c:v>
                </c:pt>
                <c:pt idx="262">
                  <c:v>-2.690000000000028</c:v>
                </c:pt>
                <c:pt idx="263">
                  <c:v>-2.685000000000028</c:v>
                </c:pt>
                <c:pt idx="264">
                  <c:v>-2.680000000000028</c:v>
                </c:pt>
                <c:pt idx="265">
                  <c:v>-2.675000000000028</c:v>
                </c:pt>
                <c:pt idx="266">
                  <c:v>-2.670000000000028</c:v>
                </c:pt>
                <c:pt idx="267">
                  <c:v>-2.665000000000028</c:v>
                </c:pt>
                <c:pt idx="268">
                  <c:v>-2.660000000000028</c:v>
                </c:pt>
                <c:pt idx="269">
                  <c:v>-2.655000000000029</c:v>
                </c:pt>
                <c:pt idx="270">
                  <c:v>-2.650000000000029</c:v>
                </c:pt>
                <c:pt idx="271">
                  <c:v>-2.645000000000029</c:v>
                </c:pt>
                <c:pt idx="272">
                  <c:v>-2.640000000000029</c:v>
                </c:pt>
                <c:pt idx="273">
                  <c:v>-2.635000000000029</c:v>
                </c:pt>
                <c:pt idx="274">
                  <c:v>-2.630000000000029</c:v>
                </c:pt>
                <c:pt idx="275">
                  <c:v>-2.625000000000029</c:v>
                </c:pt>
                <c:pt idx="276">
                  <c:v>-2.620000000000029</c:v>
                </c:pt>
                <c:pt idx="277">
                  <c:v>-2.615000000000029</c:v>
                </c:pt>
                <c:pt idx="278">
                  <c:v>-2.61000000000003</c:v>
                </c:pt>
                <c:pt idx="279">
                  <c:v>-2.60500000000003</c:v>
                </c:pt>
                <c:pt idx="280">
                  <c:v>-2.60000000000003</c:v>
                </c:pt>
                <c:pt idx="281">
                  <c:v>-2.59500000000003</c:v>
                </c:pt>
                <c:pt idx="282">
                  <c:v>-2.59000000000003</c:v>
                </c:pt>
                <c:pt idx="283">
                  <c:v>-2.58500000000003</c:v>
                </c:pt>
                <c:pt idx="284">
                  <c:v>-2.58000000000003</c:v>
                </c:pt>
                <c:pt idx="285">
                  <c:v>-2.57500000000003</c:v>
                </c:pt>
                <c:pt idx="286">
                  <c:v>-2.57000000000003</c:v>
                </c:pt>
                <c:pt idx="287">
                  <c:v>-2.565000000000031</c:v>
                </c:pt>
                <c:pt idx="288">
                  <c:v>-2.560000000000031</c:v>
                </c:pt>
                <c:pt idx="289">
                  <c:v>-2.555000000000031</c:v>
                </c:pt>
                <c:pt idx="290">
                  <c:v>-2.550000000000031</c:v>
                </c:pt>
                <c:pt idx="291">
                  <c:v>-2.545000000000031</c:v>
                </c:pt>
                <c:pt idx="292">
                  <c:v>-2.540000000000031</c:v>
                </c:pt>
                <c:pt idx="293">
                  <c:v>-2.535000000000031</c:v>
                </c:pt>
                <c:pt idx="294">
                  <c:v>-2.530000000000031</c:v>
                </c:pt>
                <c:pt idx="295">
                  <c:v>-2.525000000000031</c:v>
                </c:pt>
                <c:pt idx="296">
                  <c:v>-2.520000000000032</c:v>
                </c:pt>
                <c:pt idx="297">
                  <c:v>-2.515000000000032</c:v>
                </c:pt>
                <c:pt idx="298">
                  <c:v>-2.510000000000032</c:v>
                </c:pt>
                <c:pt idx="299">
                  <c:v>-2.505000000000032</c:v>
                </c:pt>
                <c:pt idx="300">
                  <c:v>-2.500000000000032</c:v>
                </c:pt>
                <c:pt idx="301">
                  <c:v>-2.495000000000032</c:v>
                </c:pt>
                <c:pt idx="302">
                  <c:v>-2.490000000000032</c:v>
                </c:pt>
                <c:pt idx="303">
                  <c:v>-2.485000000000032</c:v>
                </c:pt>
                <c:pt idx="304">
                  <c:v>-2.480000000000032</c:v>
                </c:pt>
                <c:pt idx="305">
                  <c:v>-2.475000000000032</c:v>
                </c:pt>
                <c:pt idx="306">
                  <c:v>-2.470000000000033</c:v>
                </c:pt>
                <c:pt idx="307">
                  <c:v>-2.465000000000033</c:v>
                </c:pt>
                <c:pt idx="308">
                  <c:v>-2.460000000000033</c:v>
                </c:pt>
                <c:pt idx="309">
                  <c:v>-2.455000000000033</c:v>
                </c:pt>
                <c:pt idx="310">
                  <c:v>-2.450000000000033</c:v>
                </c:pt>
                <c:pt idx="311">
                  <c:v>-2.445000000000033</c:v>
                </c:pt>
                <c:pt idx="312">
                  <c:v>-2.440000000000033</c:v>
                </c:pt>
                <c:pt idx="313">
                  <c:v>-2.435000000000033</c:v>
                </c:pt>
                <c:pt idx="314">
                  <c:v>-2.430000000000033</c:v>
                </c:pt>
                <c:pt idx="315">
                  <c:v>-2.425000000000034</c:v>
                </c:pt>
                <c:pt idx="316">
                  <c:v>-2.420000000000034</c:v>
                </c:pt>
                <c:pt idx="317">
                  <c:v>-2.415000000000034</c:v>
                </c:pt>
                <c:pt idx="318">
                  <c:v>-2.410000000000034</c:v>
                </c:pt>
                <c:pt idx="319">
                  <c:v>-2.405000000000034</c:v>
                </c:pt>
                <c:pt idx="320">
                  <c:v>-2.400000000000034</c:v>
                </c:pt>
                <c:pt idx="321">
                  <c:v>-2.395000000000034</c:v>
                </c:pt>
                <c:pt idx="322">
                  <c:v>-2.390000000000034</c:v>
                </c:pt>
                <c:pt idx="323">
                  <c:v>-2.385000000000034</c:v>
                </c:pt>
                <c:pt idx="324">
                  <c:v>-2.380000000000034</c:v>
                </c:pt>
                <c:pt idx="325">
                  <c:v>-2.375000000000035</c:v>
                </c:pt>
                <c:pt idx="326">
                  <c:v>-2.370000000000035</c:v>
                </c:pt>
                <c:pt idx="327">
                  <c:v>-2.365000000000035</c:v>
                </c:pt>
                <c:pt idx="328">
                  <c:v>-2.360000000000035</c:v>
                </c:pt>
                <c:pt idx="329">
                  <c:v>-2.355000000000035</c:v>
                </c:pt>
                <c:pt idx="330">
                  <c:v>-2.350000000000035</c:v>
                </c:pt>
                <c:pt idx="331">
                  <c:v>-2.345000000000035</c:v>
                </c:pt>
                <c:pt idx="332">
                  <c:v>-2.340000000000035</c:v>
                </c:pt>
                <c:pt idx="333">
                  <c:v>-2.335000000000035</c:v>
                </c:pt>
                <c:pt idx="334">
                  <c:v>-2.330000000000036</c:v>
                </c:pt>
                <c:pt idx="335">
                  <c:v>-2.325000000000036</c:v>
                </c:pt>
                <c:pt idx="336">
                  <c:v>-2.320000000000036</c:v>
                </c:pt>
                <c:pt idx="337">
                  <c:v>-2.315000000000036</c:v>
                </c:pt>
                <c:pt idx="338">
                  <c:v>-2.310000000000036</c:v>
                </c:pt>
                <c:pt idx="339">
                  <c:v>-2.305000000000036</c:v>
                </c:pt>
                <c:pt idx="340">
                  <c:v>-2.300000000000036</c:v>
                </c:pt>
                <c:pt idx="341">
                  <c:v>-2.295000000000036</c:v>
                </c:pt>
                <c:pt idx="342">
                  <c:v>-2.290000000000036</c:v>
                </c:pt>
                <c:pt idx="343">
                  <c:v>-2.285000000000036</c:v>
                </c:pt>
                <c:pt idx="344">
                  <c:v>-2.280000000000036</c:v>
                </c:pt>
                <c:pt idx="345">
                  <c:v>-2.275000000000037</c:v>
                </c:pt>
                <c:pt idx="346">
                  <c:v>-2.270000000000037</c:v>
                </c:pt>
                <c:pt idx="347">
                  <c:v>-2.265000000000037</c:v>
                </c:pt>
                <c:pt idx="348">
                  <c:v>-2.260000000000037</c:v>
                </c:pt>
                <c:pt idx="349">
                  <c:v>-2.255000000000037</c:v>
                </c:pt>
                <c:pt idx="350">
                  <c:v>-2.250000000000037</c:v>
                </c:pt>
                <c:pt idx="351">
                  <c:v>-2.245000000000037</c:v>
                </c:pt>
                <c:pt idx="352">
                  <c:v>-2.240000000000037</c:v>
                </c:pt>
                <c:pt idx="353">
                  <c:v>-2.235000000000038</c:v>
                </c:pt>
                <c:pt idx="354">
                  <c:v>-2.230000000000038</c:v>
                </c:pt>
                <c:pt idx="355">
                  <c:v>-2.225000000000038</c:v>
                </c:pt>
                <c:pt idx="356">
                  <c:v>-2.220000000000038</c:v>
                </c:pt>
                <c:pt idx="357">
                  <c:v>-2.215000000000038</c:v>
                </c:pt>
                <c:pt idx="358">
                  <c:v>-2.210000000000038</c:v>
                </c:pt>
                <c:pt idx="359">
                  <c:v>-2.205000000000038</c:v>
                </c:pt>
                <c:pt idx="360">
                  <c:v>-2.200000000000038</c:v>
                </c:pt>
                <c:pt idx="361">
                  <c:v>-2.195000000000038</c:v>
                </c:pt>
                <c:pt idx="362">
                  <c:v>-2.190000000000039</c:v>
                </c:pt>
                <c:pt idx="363">
                  <c:v>-2.185000000000039</c:v>
                </c:pt>
                <c:pt idx="364">
                  <c:v>-2.180000000000039</c:v>
                </c:pt>
                <c:pt idx="365">
                  <c:v>-2.175000000000039</c:v>
                </c:pt>
                <c:pt idx="366">
                  <c:v>-2.170000000000039</c:v>
                </c:pt>
                <c:pt idx="367">
                  <c:v>-2.16500000000004</c:v>
                </c:pt>
                <c:pt idx="368">
                  <c:v>-2.16000000000004</c:v>
                </c:pt>
                <c:pt idx="369">
                  <c:v>-2.155000000000039</c:v>
                </c:pt>
                <c:pt idx="370">
                  <c:v>-2.150000000000039</c:v>
                </c:pt>
                <c:pt idx="371">
                  <c:v>-2.14500000000004</c:v>
                </c:pt>
                <c:pt idx="372">
                  <c:v>-2.14000000000004</c:v>
                </c:pt>
                <c:pt idx="373">
                  <c:v>-2.13500000000004</c:v>
                </c:pt>
                <c:pt idx="374">
                  <c:v>-2.13000000000004</c:v>
                </c:pt>
                <c:pt idx="375">
                  <c:v>-2.12500000000004</c:v>
                </c:pt>
                <c:pt idx="376">
                  <c:v>-2.12000000000004</c:v>
                </c:pt>
                <c:pt idx="377">
                  <c:v>-2.11500000000004</c:v>
                </c:pt>
                <c:pt idx="378">
                  <c:v>-2.11000000000004</c:v>
                </c:pt>
                <c:pt idx="379">
                  <c:v>-2.10500000000004</c:v>
                </c:pt>
                <c:pt idx="380">
                  <c:v>-2.10000000000004</c:v>
                </c:pt>
                <c:pt idx="381">
                  <c:v>-2.095000000000041</c:v>
                </c:pt>
                <c:pt idx="382">
                  <c:v>-2.090000000000041</c:v>
                </c:pt>
                <c:pt idx="383">
                  <c:v>-2.085000000000041</c:v>
                </c:pt>
                <c:pt idx="384">
                  <c:v>-2.080000000000041</c:v>
                </c:pt>
                <c:pt idx="385">
                  <c:v>-2.075000000000041</c:v>
                </c:pt>
                <c:pt idx="386">
                  <c:v>-2.070000000000041</c:v>
                </c:pt>
                <c:pt idx="387">
                  <c:v>-2.065000000000041</c:v>
                </c:pt>
                <c:pt idx="388">
                  <c:v>-2.060000000000041</c:v>
                </c:pt>
                <c:pt idx="389">
                  <c:v>-2.055000000000041</c:v>
                </c:pt>
                <c:pt idx="390">
                  <c:v>-2.050000000000042</c:v>
                </c:pt>
                <c:pt idx="391">
                  <c:v>-2.045000000000042</c:v>
                </c:pt>
                <c:pt idx="392">
                  <c:v>-2.040000000000042</c:v>
                </c:pt>
                <c:pt idx="393">
                  <c:v>-2.035000000000042</c:v>
                </c:pt>
                <c:pt idx="394">
                  <c:v>-2.030000000000042</c:v>
                </c:pt>
                <c:pt idx="395">
                  <c:v>-2.025000000000042</c:v>
                </c:pt>
                <c:pt idx="396">
                  <c:v>-2.020000000000042</c:v>
                </c:pt>
                <c:pt idx="397">
                  <c:v>-2.015000000000042</c:v>
                </c:pt>
                <c:pt idx="398">
                  <c:v>-2.010000000000042</c:v>
                </c:pt>
                <c:pt idx="399">
                  <c:v>-2.005000000000043</c:v>
                </c:pt>
                <c:pt idx="400">
                  <c:v>-2.000000000000043</c:v>
                </c:pt>
                <c:pt idx="401">
                  <c:v>-1.995000000000043</c:v>
                </c:pt>
                <c:pt idx="402">
                  <c:v>-1.990000000000043</c:v>
                </c:pt>
                <c:pt idx="403">
                  <c:v>-1.985000000000043</c:v>
                </c:pt>
                <c:pt idx="404">
                  <c:v>-1.980000000000043</c:v>
                </c:pt>
                <c:pt idx="405">
                  <c:v>-1.975000000000043</c:v>
                </c:pt>
                <c:pt idx="406">
                  <c:v>-1.970000000000043</c:v>
                </c:pt>
                <c:pt idx="407">
                  <c:v>-1.965000000000043</c:v>
                </c:pt>
                <c:pt idx="408">
                  <c:v>-1.960000000000043</c:v>
                </c:pt>
                <c:pt idx="409">
                  <c:v>-1.955000000000044</c:v>
                </c:pt>
                <c:pt idx="410">
                  <c:v>-1.950000000000044</c:v>
                </c:pt>
                <c:pt idx="411">
                  <c:v>-1.945000000000044</c:v>
                </c:pt>
                <c:pt idx="412">
                  <c:v>-1.940000000000044</c:v>
                </c:pt>
                <c:pt idx="413">
                  <c:v>-1.935000000000044</c:v>
                </c:pt>
                <c:pt idx="414">
                  <c:v>-1.930000000000044</c:v>
                </c:pt>
                <c:pt idx="415">
                  <c:v>-1.925000000000044</c:v>
                </c:pt>
                <c:pt idx="416">
                  <c:v>-1.920000000000044</c:v>
                </c:pt>
                <c:pt idx="417">
                  <c:v>-1.915000000000044</c:v>
                </c:pt>
                <c:pt idx="418">
                  <c:v>-1.910000000000045</c:v>
                </c:pt>
                <c:pt idx="419">
                  <c:v>-1.905000000000045</c:v>
                </c:pt>
                <c:pt idx="420">
                  <c:v>-1.900000000000045</c:v>
                </c:pt>
                <c:pt idx="421">
                  <c:v>-1.895000000000045</c:v>
                </c:pt>
                <c:pt idx="422">
                  <c:v>-1.890000000000045</c:v>
                </c:pt>
                <c:pt idx="423">
                  <c:v>-1.885000000000045</c:v>
                </c:pt>
                <c:pt idx="424">
                  <c:v>-1.880000000000045</c:v>
                </c:pt>
                <c:pt idx="425">
                  <c:v>-1.875000000000045</c:v>
                </c:pt>
                <c:pt idx="426">
                  <c:v>-1.870000000000045</c:v>
                </c:pt>
                <c:pt idx="427">
                  <c:v>-1.865000000000045</c:v>
                </c:pt>
                <c:pt idx="428">
                  <c:v>-1.860000000000046</c:v>
                </c:pt>
                <c:pt idx="429">
                  <c:v>-1.855000000000046</c:v>
                </c:pt>
                <c:pt idx="430">
                  <c:v>-1.850000000000046</c:v>
                </c:pt>
                <c:pt idx="431">
                  <c:v>-1.845000000000046</c:v>
                </c:pt>
                <c:pt idx="432">
                  <c:v>-1.840000000000046</c:v>
                </c:pt>
                <c:pt idx="433">
                  <c:v>-1.835000000000046</c:v>
                </c:pt>
                <c:pt idx="434">
                  <c:v>-1.830000000000046</c:v>
                </c:pt>
                <c:pt idx="435">
                  <c:v>-1.825000000000046</c:v>
                </c:pt>
                <c:pt idx="436">
                  <c:v>-1.820000000000046</c:v>
                </c:pt>
                <c:pt idx="437">
                  <c:v>-1.815000000000047</c:v>
                </c:pt>
                <c:pt idx="438">
                  <c:v>-1.810000000000047</c:v>
                </c:pt>
                <c:pt idx="439">
                  <c:v>-1.805000000000047</c:v>
                </c:pt>
                <c:pt idx="440">
                  <c:v>-1.800000000000047</c:v>
                </c:pt>
                <c:pt idx="441">
                  <c:v>-1.795000000000047</c:v>
                </c:pt>
                <c:pt idx="442">
                  <c:v>-1.790000000000047</c:v>
                </c:pt>
                <c:pt idx="443">
                  <c:v>-1.785000000000047</c:v>
                </c:pt>
                <c:pt idx="444">
                  <c:v>-1.780000000000047</c:v>
                </c:pt>
                <c:pt idx="445">
                  <c:v>-1.775000000000047</c:v>
                </c:pt>
                <c:pt idx="446">
                  <c:v>-1.770000000000047</c:v>
                </c:pt>
                <c:pt idx="447">
                  <c:v>-1.765000000000048</c:v>
                </c:pt>
                <c:pt idx="448">
                  <c:v>-1.760000000000048</c:v>
                </c:pt>
                <c:pt idx="449">
                  <c:v>-1.755000000000048</c:v>
                </c:pt>
                <c:pt idx="450">
                  <c:v>-1.750000000000048</c:v>
                </c:pt>
                <c:pt idx="451">
                  <c:v>-1.745000000000048</c:v>
                </c:pt>
                <c:pt idx="452">
                  <c:v>-1.740000000000048</c:v>
                </c:pt>
                <c:pt idx="453">
                  <c:v>-1.735000000000048</c:v>
                </c:pt>
                <c:pt idx="454">
                  <c:v>-1.730000000000048</c:v>
                </c:pt>
                <c:pt idx="455">
                  <c:v>-1.725000000000048</c:v>
                </c:pt>
                <c:pt idx="456">
                  <c:v>-1.720000000000049</c:v>
                </c:pt>
                <c:pt idx="457">
                  <c:v>-1.715000000000049</c:v>
                </c:pt>
                <c:pt idx="458">
                  <c:v>-1.710000000000049</c:v>
                </c:pt>
                <c:pt idx="459">
                  <c:v>-1.705000000000049</c:v>
                </c:pt>
                <c:pt idx="460">
                  <c:v>-1.700000000000049</c:v>
                </c:pt>
                <c:pt idx="461">
                  <c:v>-1.69500000000005</c:v>
                </c:pt>
                <c:pt idx="462">
                  <c:v>-1.69000000000005</c:v>
                </c:pt>
                <c:pt idx="463">
                  <c:v>-1.685000000000049</c:v>
                </c:pt>
                <c:pt idx="464">
                  <c:v>-1.680000000000049</c:v>
                </c:pt>
                <c:pt idx="465">
                  <c:v>-1.675000000000049</c:v>
                </c:pt>
                <c:pt idx="466">
                  <c:v>-1.67000000000005</c:v>
                </c:pt>
                <c:pt idx="467">
                  <c:v>-1.66500000000005</c:v>
                </c:pt>
                <c:pt idx="468">
                  <c:v>-1.66000000000005</c:v>
                </c:pt>
                <c:pt idx="469">
                  <c:v>-1.65500000000005</c:v>
                </c:pt>
                <c:pt idx="470">
                  <c:v>-1.65000000000005</c:v>
                </c:pt>
                <c:pt idx="471">
                  <c:v>-1.64500000000005</c:v>
                </c:pt>
                <c:pt idx="472">
                  <c:v>-1.64000000000005</c:v>
                </c:pt>
                <c:pt idx="473">
                  <c:v>-1.63500000000005</c:v>
                </c:pt>
                <c:pt idx="474">
                  <c:v>-1.63000000000005</c:v>
                </c:pt>
                <c:pt idx="475">
                  <c:v>-1.625000000000051</c:v>
                </c:pt>
                <c:pt idx="476">
                  <c:v>-1.620000000000051</c:v>
                </c:pt>
                <c:pt idx="477">
                  <c:v>-1.615000000000051</c:v>
                </c:pt>
                <c:pt idx="478">
                  <c:v>-1.610000000000051</c:v>
                </c:pt>
                <c:pt idx="479">
                  <c:v>-1.605000000000051</c:v>
                </c:pt>
                <c:pt idx="480">
                  <c:v>-1.600000000000051</c:v>
                </c:pt>
                <c:pt idx="481">
                  <c:v>-1.595000000000051</c:v>
                </c:pt>
                <c:pt idx="482">
                  <c:v>-1.590000000000051</c:v>
                </c:pt>
                <c:pt idx="483">
                  <c:v>-1.585000000000051</c:v>
                </c:pt>
                <c:pt idx="484">
                  <c:v>-1.580000000000052</c:v>
                </c:pt>
                <c:pt idx="485">
                  <c:v>-1.575000000000052</c:v>
                </c:pt>
                <c:pt idx="486">
                  <c:v>-1.570000000000052</c:v>
                </c:pt>
                <c:pt idx="487">
                  <c:v>-1.565000000000052</c:v>
                </c:pt>
                <c:pt idx="488">
                  <c:v>-1.560000000000052</c:v>
                </c:pt>
                <c:pt idx="489">
                  <c:v>-1.555000000000052</c:v>
                </c:pt>
                <c:pt idx="490">
                  <c:v>-1.550000000000052</c:v>
                </c:pt>
                <c:pt idx="491">
                  <c:v>-1.545000000000052</c:v>
                </c:pt>
                <c:pt idx="492">
                  <c:v>-1.540000000000052</c:v>
                </c:pt>
                <c:pt idx="493">
                  <c:v>-1.535000000000053</c:v>
                </c:pt>
                <c:pt idx="494">
                  <c:v>-1.530000000000053</c:v>
                </c:pt>
                <c:pt idx="495">
                  <c:v>-1.525000000000053</c:v>
                </c:pt>
                <c:pt idx="496">
                  <c:v>-1.520000000000053</c:v>
                </c:pt>
                <c:pt idx="497">
                  <c:v>-1.515000000000053</c:v>
                </c:pt>
                <c:pt idx="498">
                  <c:v>-1.510000000000053</c:v>
                </c:pt>
                <c:pt idx="499">
                  <c:v>-1.505000000000053</c:v>
                </c:pt>
                <c:pt idx="500">
                  <c:v>-1.500000000000053</c:v>
                </c:pt>
                <c:pt idx="501">
                  <c:v>-1.495000000000053</c:v>
                </c:pt>
                <c:pt idx="502">
                  <c:v>-1.490000000000053</c:v>
                </c:pt>
                <c:pt idx="503">
                  <c:v>-1.485000000000054</c:v>
                </c:pt>
                <c:pt idx="504">
                  <c:v>-1.480000000000054</c:v>
                </c:pt>
                <c:pt idx="505">
                  <c:v>-1.475000000000054</c:v>
                </c:pt>
                <c:pt idx="506">
                  <c:v>-1.470000000000054</c:v>
                </c:pt>
                <c:pt idx="507">
                  <c:v>-1.465000000000054</c:v>
                </c:pt>
                <c:pt idx="508">
                  <c:v>-1.460000000000054</c:v>
                </c:pt>
                <c:pt idx="509">
                  <c:v>-1.455000000000054</c:v>
                </c:pt>
                <c:pt idx="510">
                  <c:v>-1.450000000000054</c:v>
                </c:pt>
                <c:pt idx="511">
                  <c:v>-1.445000000000054</c:v>
                </c:pt>
                <c:pt idx="512">
                  <c:v>-1.440000000000055</c:v>
                </c:pt>
                <c:pt idx="513">
                  <c:v>-1.435000000000055</c:v>
                </c:pt>
                <c:pt idx="514">
                  <c:v>-1.430000000000055</c:v>
                </c:pt>
                <c:pt idx="515">
                  <c:v>-1.425000000000055</c:v>
                </c:pt>
                <c:pt idx="516">
                  <c:v>-1.420000000000055</c:v>
                </c:pt>
                <c:pt idx="517">
                  <c:v>-1.415000000000055</c:v>
                </c:pt>
                <c:pt idx="518">
                  <c:v>-1.410000000000055</c:v>
                </c:pt>
                <c:pt idx="519">
                  <c:v>-1.405000000000055</c:v>
                </c:pt>
                <c:pt idx="520">
                  <c:v>-1.400000000000055</c:v>
                </c:pt>
                <c:pt idx="521">
                  <c:v>-1.395000000000055</c:v>
                </c:pt>
                <c:pt idx="522">
                  <c:v>-1.390000000000056</c:v>
                </c:pt>
                <c:pt idx="523">
                  <c:v>-1.385000000000056</c:v>
                </c:pt>
                <c:pt idx="524">
                  <c:v>-1.380000000000056</c:v>
                </c:pt>
                <c:pt idx="525">
                  <c:v>-1.375000000000056</c:v>
                </c:pt>
                <c:pt idx="526">
                  <c:v>-1.370000000000056</c:v>
                </c:pt>
                <c:pt idx="527">
                  <c:v>-1.365000000000056</c:v>
                </c:pt>
                <c:pt idx="528">
                  <c:v>-1.360000000000056</c:v>
                </c:pt>
                <c:pt idx="529">
                  <c:v>-1.355000000000056</c:v>
                </c:pt>
                <c:pt idx="530">
                  <c:v>-1.350000000000056</c:v>
                </c:pt>
                <c:pt idx="531">
                  <c:v>-1.345000000000057</c:v>
                </c:pt>
                <c:pt idx="532">
                  <c:v>-1.340000000000057</c:v>
                </c:pt>
                <c:pt idx="533">
                  <c:v>-1.335000000000057</c:v>
                </c:pt>
                <c:pt idx="534">
                  <c:v>-1.330000000000057</c:v>
                </c:pt>
                <c:pt idx="535">
                  <c:v>-1.325000000000057</c:v>
                </c:pt>
                <c:pt idx="536">
                  <c:v>-1.320000000000057</c:v>
                </c:pt>
                <c:pt idx="537">
                  <c:v>-1.315000000000057</c:v>
                </c:pt>
                <c:pt idx="538">
                  <c:v>-1.310000000000057</c:v>
                </c:pt>
                <c:pt idx="539">
                  <c:v>-1.305000000000057</c:v>
                </c:pt>
                <c:pt idx="540">
                  <c:v>-1.300000000000058</c:v>
                </c:pt>
                <c:pt idx="541">
                  <c:v>-1.295000000000058</c:v>
                </c:pt>
                <c:pt idx="542">
                  <c:v>-1.290000000000058</c:v>
                </c:pt>
                <c:pt idx="543">
                  <c:v>-1.285000000000058</c:v>
                </c:pt>
                <c:pt idx="544">
                  <c:v>-1.280000000000058</c:v>
                </c:pt>
                <c:pt idx="545">
                  <c:v>-1.275000000000058</c:v>
                </c:pt>
                <c:pt idx="546">
                  <c:v>-1.270000000000058</c:v>
                </c:pt>
                <c:pt idx="547">
                  <c:v>-1.265000000000058</c:v>
                </c:pt>
                <c:pt idx="548">
                  <c:v>-1.260000000000058</c:v>
                </c:pt>
                <c:pt idx="549">
                  <c:v>-1.255000000000058</c:v>
                </c:pt>
                <c:pt idx="550">
                  <c:v>-1.250000000000059</c:v>
                </c:pt>
                <c:pt idx="551">
                  <c:v>-1.245000000000059</c:v>
                </c:pt>
                <c:pt idx="552">
                  <c:v>-1.240000000000059</c:v>
                </c:pt>
                <c:pt idx="553">
                  <c:v>-1.235000000000059</c:v>
                </c:pt>
                <c:pt idx="554">
                  <c:v>-1.23000000000006</c:v>
                </c:pt>
                <c:pt idx="555">
                  <c:v>-1.225000000000059</c:v>
                </c:pt>
                <c:pt idx="556">
                  <c:v>-1.220000000000059</c:v>
                </c:pt>
                <c:pt idx="557">
                  <c:v>-1.215000000000059</c:v>
                </c:pt>
                <c:pt idx="558">
                  <c:v>-1.210000000000059</c:v>
                </c:pt>
                <c:pt idx="559">
                  <c:v>-1.20500000000006</c:v>
                </c:pt>
                <c:pt idx="560">
                  <c:v>-1.20000000000006</c:v>
                </c:pt>
                <c:pt idx="561">
                  <c:v>-1.19500000000006</c:v>
                </c:pt>
                <c:pt idx="562">
                  <c:v>-1.19000000000006</c:v>
                </c:pt>
                <c:pt idx="563">
                  <c:v>-1.18500000000006</c:v>
                </c:pt>
                <c:pt idx="564">
                  <c:v>-1.18000000000006</c:v>
                </c:pt>
                <c:pt idx="565">
                  <c:v>-1.17500000000006</c:v>
                </c:pt>
                <c:pt idx="566">
                  <c:v>-1.17000000000006</c:v>
                </c:pt>
                <c:pt idx="567">
                  <c:v>-1.16500000000006</c:v>
                </c:pt>
                <c:pt idx="568">
                  <c:v>-1.160000000000061</c:v>
                </c:pt>
                <c:pt idx="569">
                  <c:v>-1.155000000000061</c:v>
                </c:pt>
                <c:pt idx="570">
                  <c:v>-1.150000000000061</c:v>
                </c:pt>
                <c:pt idx="571">
                  <c:v>-1.145000000000061</c:v>
                </c:pt>
                <c:pt idx="572">
                  <c:v>-1.140000000000061</c:v>
                </c:pt>
                <c:pt idx="573">
                  <c:v>-1.135000000000061</c:v>
                </c:pt>
                <c:pt idx="574">
                  <c:v>-1.130000000000061</c:v>
                </c:pt>
                <c:pt idx="575">
                  <c:v>-1.125000000000061</c:v>
                </c:pt>
                <c:pt idx="576">
                  <c:v>-1.120000000000061</c:v>
                </c:pt>
                <c:pt idx="577">
                  <c:v>-1.115000000000061</c:v>
                </c:pt>
                <c:pt idx="578">
                  <c:v>-1.110000000000062</c:v>
                </c:pt>
                <c:pt idx="579">
                  <c:v>-1.105000000000062</c:v>
                </c:pt>
                <c:pt idx="580">
                  <c:v>-1.100000000000062</c:v>
                </c:pt>
                <c:pt idx="581">
                  <c:v>-1.095000000000062</c:v>
                </c:pt>
                <c:pt idx="582">
                  <c:v>-1.090000000000062</c:v>
                </c:pt>
                <c:pt idx="583">
                  <c:v>-1.085000000000062</c:v>
                </c:pt>
                <c:pt idx="584">
                  <c:v>-1.080000000000062</c:v>
                </c:pt>
                <c:pt idx="585">
                  <c:v>-1.075000000000062</c:v>
                </c:pt>
                <c:pt idx="586">
                  <c:v>-1.070000000000062</c:v>
                </c:pt>
                <c:pt idx="587">
                  <c:v>-1.065000000000063</c:v>
                </c:pt>
                <c:pt idx="588">
                  <c:v>-1.060000000000063</c:v>
                </c:pt>
                <c:pt idx="589">
                  <c:v>-1.055000000000063</c:v>
                </c:pt>
                <c:pt idx="590">
                  <c:v>-1.050000000000063</c:v>
                </c:pt>
                <c:pt idx="591">
                  <c:v>-1.045000000000063</c:v>
                </c:pt>
                <c:pt idx="592">
                  <c:v>-1.040000000000063</c:v>
                </c:pt>
                <c:pt idx="593">
                  <c:v>-1.035000000000063</c:v>
                </c:pt>
                <c:pt idx="594">
                  <c:v>-1.030000000000063</c:v>
                </c:pt>
                <c:pt idx="595">
                  <c:v>-1.025000000000063</c:v>
                </c:pt>
                <c:pt idx="596">
                  <c:v>-1.020000000000064</c:v>
                </c:pt>
                <c:pt idx="597">
                  <c:v>-1.015000000000064</c:v>
                </c:pt>
                <c:pt idx="598">
                  <c:v>-1.010000000000064</c:v>
                </c:pt>
                <c:pt idx="599">
                  <c:v>-1.005000000000064</c:v>
                </c:pt>
                <c:pt idx="600">
                  <c:v>-1.000000000000064</c:v>
                </c:pt>
                <c:pt idx="601">
                  <c:v>-0.995000000000064</c:v>
                </c:pt>
                <c:pt idx="602">
                  <c:v>-0.990000000000064</c:v>
                </c:pt>
                <c:pt idx="603">
                  <c:v>-0.985000000000064</c:v>
                </c:pt>
                <c:pt idx="604">
                  <c:v>-0.980000000000064</c:v>
                </c:pt>
                <c:pt idx="605">
                  <c:v>-0.975000000000064</c:v>
                </c:pt>
                <c:pt idx="606">
                  <c:v>-0.970000000000064</c:v>
                </c:pt>
                <c:pt idx="607">
                  <c:v>-0.965000000000064</c:v>
                </c:pt>
                <c:pt idx="608">
                  <c:v>-0.960000000000064</c:v>
                </c:pt>
                <c:pt idx="609">
                  <c:v>-0.955000000000064</c:v>
                </c:pt>
                <c:pt idx="610">
                  <c:v>-0.950000000000064</c:v>
                </c:pt>
                <c:pt idx="611">
                  <c:v>-0.945000000000064</c:v>
                </c:pt>
                <c:pt idx="612">
                  <c:v>-0.940000000000064</c:v>
                </c:pt>
                <c:pt idx="613">
                  <c:v>-0.935000000000064</c:v>
                </c:pt>
                <c:pt idx="614">
                  <c:v>-0.930000000000064</c:v>
                </c:pt>
                <c:pt idx="615">
                  <c:v>-0.925000000000064</c:v>
                </c:pt>
                <c:pt idx="616">
                  <c:v>-0.920000000000064</c:v>
                </c:pt>
                <c:pt idx="617">
                  <c:v>-0.915000000000064</c:v>
                </c:pt>
                <c:pt idx="618">
                  <c:v>-0.910000000000064</c:v>
                </c:pt>
                <c:pt idx="619">
                  <c:v>-0.905000000000064</c:v>
                </c:pt>
                <c:pt idx="620">
                  <c:v>-0.900000000000064</c:v>
                </c:pt>
                <c:pt idx="621">
                  <c:v>-0.895000000000064</c:v>
                </c:pt>
                <c:pt idx="622">
                  <c:v>-0.890000000000064</c:v>
                </c:pt>
                <c:pt idx="623">
                  <c:v>-0.885000000000064</c:v>
                </c:pt>
                <c:pt idx="624">
                  <c:v>-0.880000000000064</c:v>
                </c:pt>
                <c:pt idx="625">
                  <c:v>-0.875000000000064</c:v>
                </c:pt>
                <c:pt idx="626">
                  <c:v>-0.870000000000064</c:v>
                </c:pt>
                <c:pt idx="627">
                  <c:v>-0.865000000000064</c:v>
                </c:pt>
                <c:pt idx="628">
                  <c:v>-0.860000000000064</c:v>
                </c:pt>
                <c:pt idx="629">
                  <c:v>-0.855000000000064</c:v>
                </c:pt>
                <c:pt idx="630">
                  <c:v>-0.850000000000064</c:v>
                </c:pt>
                <c:pt idx="631">
                  <c:v>-0.845000000000064</c:v>
                </c:pt>
                <c:pt idx="632">
                  <c:v>-0.840000000000064</c:v>
                </c:pt>
                <c:pt idx="633">
                  <c:v>-0.835000000000064</c:v>
                </c:pt>
                <c:pt idx="634">
                  <c:v>-0.830000000000064</c:v>
                </c:pt>
                <c:pt idx="635">
                  <c:v>-0.825000000000064</c:v>
                </c:pt>
                <c:pt idx="636">
                  <c:v>-0.820000000000064</c:v>
                </c:pt>
                <c:pt idx="637">
                  <c:v>-0.815000000000064</c:v>
                </c:pt>
                <c:pt idx="638">
                  <c:v>-0.810000000000064</c:v>
                </c:pt>
                <c:pt idx="639">
                  <c:v>-0.805000000000064</c:v>
                </c:pt>
                <c:pt idx="640">
                  <c:v>-0.800000000000064</c:v>
                </c:pt>
                <c:pt idx="641">
                  <c:v>-0.795000000000064</c:v>
                </c:pt>
                <c:pt idx="642">
                  <c:v>-0.790000000000064</c:v>
                </c:pt>
                <c:pt idx="643">
                  <c:v>-0.785000000000064</c:v>
                </c:pt>
                <c:pt idx="644">
                  <c:v>-0.780000000000064</c:v>
                </c:pt>
                <c:pt idx="645">
                  <c:v>-0.775000000000064</c:v>
                </c:pt>
                <c:pt idx="646">
                  <c:v>-0.770000000000064</c:v>
                </c:pt>
                <c:pt idx="647">
                  <c:v>-0.765000000000064</c:v>
                </c:pt>
                <c:pt idx="648">
                  <c:v>-0.760000000000064</c:v>
                </c:pt>
                <c:pt idx="649">
                  <c:v>-0.755000000000064</c:v>
                </c:pt>
                <c:pt idx="650">
                  <c:v>-0.750000000000064</c:v>
                </c:pt>
                <c:pt idx="651">
                  <c:v>-0.745000000000064</c:v>
                </c:pt>
                <c:pt idx="652">
                  <c:v>-0.740000000000064</c:v>
                </c:pt>
                <c:pt idx="653">
                  <c:v>-0.735000000000064</c:v>
                </c:pt>
                <c:pt idx="654">
                  <c:v>-0.730000000000064</c:v>
                </c:pt>
                <c:pt idx="655">
                  <c:v>-0.725000000000064</c:v>
                </c:pt>
                <c:pt idx="656">
                  <c:v>-0.720000000000064</c:v>
                </c:pt>
                <c:pt idx="657">
                  <c:v>-0.715000000000064</c:v>
                </c:pt>
                <c:pt idx="658">
                  <c:v>-0.710000000000064</c:v>
                </c:pt>
                <c:pt idx="659">
                  <c:v>-0.705000000000064</c:v>
                </c:pt>
                <c:pt idx="660">
                  <c:v>-0.700000000000064</c:v>
                </c:pt>
                <c:pt idx="661">
                  <c:v>-0.695000000000064</c:v>
                </c:pt>
                <c:pt idx="662">
                  <c:v>-0.690000000000064</c:v>
                </c:pt>
                <c:pt idx="663">
                  <c:v>-0.685000000000064</c:v>
                </c:pt>
                <c:pt idx="664">
                  <c:v>-0.680000000000064</c:v>
                </c:pt>
                <c:pt idx="665">
                  <c:v>-0.675000000000064</c:v>
                </c:pt>
                <c:pt idx="666">
                  <c:v>-0.670000000000064</c:v>
                </c:pt>
                <c:pt idx="667">
                  <c:v>-0.665000000000064</c:v>
                </c:pt>
                <c:pt idx="668">
                  <c:v>-0.660000000000064</c:v>
                </c:pt>
                <c:pt idx="669">
                  <c:v>-0.655000000000064</c:v>
                </c:pt>
                <c:pt idx="670">
                  <c:v>-0.650000000000064</c:v>
                </c:pt>
                <c:pt idx="671">
                  <c:v>-0.645000000000064</c:v>
                </c:pt>
                <c:pt idx="672">
                  <c:v>-0.640000000000064</c:v>
                </c:pt>
                <c:pt idx="673">
                  <c:v>-0.635000000000064</c:v>
                </c:pt>
                <c:pt idx="674">
                  <c:v>-0.630000000000064</c:v>
                </c:pt>
                <c:pt idx="675">
                  <c:v>-0.625000000000064</c:v>
                </c:pt>
                <c:pt idx="676">
                  <c:v>-0.620000000000064</c:v>
                </c:pt>
                <c:pt idx="677">
                  <c:v>-0.615000000000064</c:v>
                </c:pt>
                <c:pt idx="678">
                  <c:v>-0.610000000000064</c:v>
                </c:pt>
                <c:pt idx="679">
                  <c:v>-0.605000000000064</c:v>
                </c:pt>
                <c:pt idx="680">
                  <c:v>-0.600000000000064</c:v>
                </c:pt>
                <c:pt idx="681">
                  <c:v>-0.595000000000064</c:v>
                </c:pt>
                <c:pt idx="682">
                  <c:v>-0.590000000000064</c:v>
                </c:pt>
                <c:pt idx="683">
                  <c:v>-0.585000000000064</c:v>
                </c:pt>
                <c:pt idx="684">
                  <c:v>-0.580000000000064</c:v>
                </c:pt>
                <c:pt idx="685">
                  <c:v>-0.575000000000064</c:v>
                </c:pt>
                <c:pt idx="686">
                  <c:v>-0.570000000000064</c:v>
                </c:pt>
                <c:pt idx="687">
                  <c:v>-0.565000000000064</c:v>
                </c:pt>
                <c:pt idx="688">
                  <c:v>-0.560000000000064</c:v>
                </c:pt>
                <c:pt idx="689">
                  <c:v>-0.555000000000064</c:v>
                </c:pt>
                <c:pt idx="690">
                  <c:v>-0.550000000000064</c:v>
                </c:pt>
                <c:pt idx="691">
                  <c:v>-0.545000000000064</c:v>
                </c:pt>
                <c:pt idx="692">
                  <c:v>-0.540000000000064</c:v>
                </c:pt>
                <c:pt idx="693">
                  <c:v>-0.535000000000064</c:v>
                </c:pt>
                <c:pt idx="694">
                  <c:v>-0.530000000000064</c:v>
                </c:pt>
                <c:pt idx="695">
                  <c:v>-0.525000000000064</c:v>
                </c:pt>
                <c:pt idx="696">
                  <c:v>-0.520000000000064</c:v>
                </c:pt>
                <c:pt idx="697">
                  <c:v>-0.515000000000064</c:v>
                </c:pt>
                <c:pt idx="698">
                  <c:v>-0.510000000000064</c:v>
                </c:pt>
                <c:pt idx="699">
                  <c:v>-0.505000000000064</c:v>
                </c:pt>
                <c:pt idx="700">
                  <c:v>-0.500000000000064</c:v>
                </c:pt>
                <c:pt idx="701">
                  <c:v>-0.495000000000063</c:v>
                </c:pt>
                <c:pt idx="702">
                  <c:v>-0.490000000000063</c:v>
                </c:pt>
                <c:pt idx="703">
                  <c:v>-0.485000000000063</c:v>
                </c:pt>
                <c:pt idx="704">
                  <c:v>-0.480000000000063</c:v>
                </c:pt>
                <c:pt idx="705">
                  <c:v>-0.475000000000063</c:v>
                </c:pt>
                <c:pt idx="706">
                  <c:v>-0.470000000000063</c:v>
                </c:pt>
                <c:pt idx="707">
                  <c:v>-0.465000000000063</c:v>
                </c:pt>
                <c:pt idx="708">
                  <c:v>-0.460000000000063</c:v>
                </c:pt>
                <c:pt idx="709">
                  <c:v>-0.455000000000063</c:v>
                </c:pt>
                <c:pt idx="710">
                  <c:v>-0.450000000000063</c:v>
                </c:pt>
                <c:pt idx="711">
                  <c:v>-0.445000000000063</c:v>
                </c:pt>
                <c:pt idx="712">
                  <c:v>-0.440000000000063</c:v>
                </c:pt>
                <c:pt idx="713">
                  <c:v>-0.435000000000063</c:v>
                </c:pt>
                <c:pt idx="714">
                  <c:v>-0.430000000000063</c:v>
                </c:pt>
                <c:pt idx="715">
                  <c:v>-0.425000000000063</c:v>
                </c:pt>
                <c:pt idx="716">
                  <c:v>-0.420000000000063</c:v>
                </c:pt>
                <c:pt idx="717">
                  <c:v>-0.415000000000063</c:v>
                </c:pt>
                <c:pt idx="718">
                  <c:v>-0.410000000000063</c:v>
                </c:pt>
                <c:pt idx="719">
                  <c:v>-0.405000000000063</c:v>
                </c:pt>
                <c:pt idx="720">
                  <c:v>-0.400000000000063</c:v>
                </c:pt>
                <c:pt idx="721">
                  <c:v>-0.395000000000063</c:v>
                </c:pt>
                <c:pt idx="722">
                  <c:v>-0.390000000000063</c:v>
                </c:pt>
                <c:pt idx="723">
                  <c:v>-0.385000000000063</c:v>
                </c:pt>
                <c:pt idx="724">
                  <c:v>-0.380000000000063</c:v>
                </c:pt>
                <c:pt idx="725">
                  <c:v>-0.375000000000063</c:v>
                </c:pt>
                <c:pt idx="726">
                  <c:v>-0.370000000000063</c:v>
                </c:pt>
                <c:pt idx="727">
                  <c:v>-0.365000000000063</c:v>
                </c:pt>
                <c:pt idx="728">
                  <c:v>-0.360000000000063</c:v>
                </c:pt>
                <c:pt idx="729">
                  <c:v>-0.355000000000063</c:v>
                </c:pt>
                <c:pt idx="730">
                  <c:v>-0.350000000000063</c:v>
                </c:pt>
                <c:pt idx="731">
                  <c:v>-0.345000000000063</c:v>
                </c:pt>
                <c:pt idx="732">
                  <c:v>-0.340000000000063</c:v>
                </c:pt>
                <c:pt idx="733">
                  <c:v>-0.335000000000063</c:v>
                </c:pt>
                <c:pt idx="734">
                  <c:v>-0.330000000000063</c:v>
                </c:pt>
                <c:pt idx="735">
                  <c:v>-0.325000000000063</c:v>
                </c:pt>
                <c:pt idx="736">
                  <c:v>-0.320000000000063</c:v>
                </c:pt>
                <c:pt idx="737">
                  <c:v>-0.315000000000063</c:v>
                </c:pt>
                <c:pt idx="738">
                  <c:v>-0.310000000000063</c:v>
                </c:pt>
                <c:pt idx="739">
                  <c:v>-0.305000000000063</c:v>
                </c:pt>
                <c:pt idx="740">
                  <c:v>-0.300000000000063</c:v>
                </c:pt>
                <c:pt idx="741">
                  <c:v>-0.295000000000063</c:v>
                </c:pt>
                <c:pt idx="742">
                  <c:v>-0.290000000000063</c:v>
                </c:pt>
                <c:pt idx="743">
                  <c:v>-0.285000000000063</c:v>
                </c:pt>
                <c:pt idx="744">
                  <c:v>-0.280000000000063</c:v>
                </c:pt>
                <c:pt idx="745">
                  <c:v>-0.275000000000063</c:v>
                </c:pt>
                <c:pt idx="746">
                  <c:v>-0.270000000000063</c:v>
                </c:pt>
                <c:pt idx="747">
                  <c:v>-0.265000000000063</c:v>
                </c:pt>
                <c:pt idx="748">
                  <c:v>-0.260000000000063</c:v>
                </c:pt>
                <c:pt idx="749">
                  <c:v>-0.255000000000063</c:v>
                </c:pt>
                <c:pt idx="750">
                  <c:v>-0.250000000000063</c:v>
                </c:pt>
                <c:pt idx="751">
                  <c:v>-0.245000000000063</c:v>
                </c:pt>
                <c:pt idx="752">
                  <c:v>-0.240000000000063</c:v>
                </c:pt>
                <c:pt idx="753">
                  <c:v>-0.235000000000063</c:v>
                </c:pt>
                <c:pt idx="754">
                  <c:v>-0.230000000000063</c:v>
                </c:pt>
                <c:pt idx="755">
                  <c:v>-0.225000000000063</c:v>
                </c:pt>
                <c:pt idx="756">
                  <c:v>-0.220000000000063</c:v>
                </c:pt>
                <c:pt idx="757">
                  <c:v>-0.215000000000063</c:v>
                </c:pt>
                <c:pt idx="758">
                  <c:v>-0.210000000000063</c:v>
                </c:pt>
                <c:pt idx="759">
                  <c:v>-0.205000000000063</c:v>
                </c:pt>
                <c:pt idx="760">
                  <c:v>-0.200000000000063</c:v>
                </c:pt>
                <c:pt idx="761">
                  <c:v>-0.195000000000063</c:v>
                </c:pt>
                <c:pt idx="762">
                  <c:v>-0.190000000000063</c:v>
                </c:pt>
                <c:pt idx="763">
                  <c:v>-0.185000000000063</c:v>
                </c:pt>
                <c:pt idx="764">
                  <c:v>-0.180000000000063</c:v>
                </c:pt>
                <c:pt idx="765">
                  <c:v>-0.175000000000063</c:v>
                </c:pt>
                <c:pt idx="766">
                  <c:v>-0.170000000000063</c:v>
                </c:pt>
                <c:pt idx="767">
                  <c:v>-0.165000000000063</c:v>
                </c:pt>
                <c:pt idx="768">
                  <c:v>-0.160000000000063</c:v>
                </c:pt>
                <c:pt idx="769">
                  <c:v>-0.155000000000063</c:v>
                </c:pt>
                <c:pt idx="770">
                  <c:v>-0.150000000000063</c:v>
                </c:pt>
                <c:pt idx="771">
                  <c:v>-0.145000000000063</c:v>
                </c:pt>
                <c:pt idx="772">
                  <c:v>-0.140000000000063</c:v>
                </c:pt>
                <c:pt idx="773">
                  <c:v>-0.135000000000063</c:v>
                </c:pt>
                <c:pt idx="774">
                  <c:v>-0.130000000000063</c:v>
                </c:pt>
                <c:pt idx="775">
                  <c:v>-0.125000000000063</c:v>
                </c:pt>
                <c:pt idx="776">
                  <c:v>-0.120000000000063</c:v>
                </c:pt>
                <c:pt idx="777">
                  <c:v>-0.115000000000063</c:v>
                </c:pt>
                <c:pt idx="778">
                  <c:v>-0.110000000000063</c:v>
                </c:pt>
                <c:pt idx="779">
                  <c:v>-0.105000000000063</c:v>
                </c:pt>
                <c:pt idx="780">
                  <c:v>-0.100000000000063</c:v>
                </c:pt>
                <c:pt idx="781">
                  <c:v>-0.0950000000000631</c:v>
                </c:pt>
                <c:pt idx="782">
                  <c:v>-0.0900000000000631</c:v>
                </c:pt>
                <c:pt idx="783">
                  <c:v>-0.0850000000000631</c:v>
                </c:pt>
                <c:pt idx="784">
                  <c:v>-0.0800000000000631</c:v>
                </c:pt>
                <c:pt idx="785">
                  <c:v>-0.0750000000000631</c:v>
                </c:pt>
                <c:pt idx="786">
                  <c:v>-0.0700000000000631</c:v>
                </c:pt>
                <c:pt idx="787">
                  <c:v>-0.0650000000000631</c:v>
                </c:pt>
                <c:pt idx="788">
                  <c:v>-0.0600000000000631</c:v>
                </c:pt>
                <c:pt idx="789">
                  <c:v>-0.0550000000000631</c:v>
                </c:pt>
                <c:pt idx="790">
                  <c:v>-0.0500000000000631</c:v>
                </c:pt>
                <c:pt idx="791">
                  <c:v>-0.0450000000000631</c:v>
                </c:pt>
                <c:pt idx="792">
                  <c:v>-0.0400000000000631</c:v>
                </c:pt>
                <c:pt idx="793">
                  <c:v>-0.0350000000000631</c:v>
                </c:pt>
                <c:pt idx="794">
                  <c:v>-0.0300000000000631</c:v>
                </c:pt>
                <c:pt idx="795">
                  <c:v>-0.0250000000000631</c:v>
                </c:pt>
                <c:pt idx="796">
                  <c:v>-0.0200000000000631</c:v>
                </c:pt>
                <c:pt idx="797">
                  <c:v>-0.0150000000000631</c:v>
                </c:pt>
                <c:pt idx="798">
                  <c:v>-0.0100000000000631</c:v>
                </c:pt>
                <c:pt idx="799">
                  <c:v>-0.00500000000006313</c:v>
                </c:pt>
                <c:pt idx="800">
                  <c:v>-6.3128322014272E-14</c:v>
                </c:pt>
                <c:pt idx="801">
                  <c:v>0.00499999999993687</c:v>
                </c:pt>
                <c:pt idx="802">
                  <c:v>0.00999999999993687</c:v>
                </c:pt>
                <c:pt idx="803">
                  <c:v>0.0149999999999369</c:v>
                </c:pt>
                <c:pt idx="804">
                  <c:v>0.0199999999999369</c:v>
                </c:pt>
                <c:pt idx="805">
                  <c:v>0.0249999999999369</c:v>
                </c:pt>
                <c:pt idx="806">
                  <c:v>0.0299999999999369</c:v>
                </c:pt>
                <c:pt idx="807">
                  <c:v>0.0349999999999369</c:v>
                </c:pt>
                <c:pt idx="808">
                  <c:v>0.0399999999999369</c:v>
                </c:pt>
                <c:pt idx="809">
                  <c:v>0.0449999999999369</c:v>
                </c:pt>
                <c:pt idx="810">
                  <c:v>0.0499999999999369</c:v>
                </c:pt>
                <c:pt idx="811">
                  <c:v>0.0549999999999369</c:v>
                </c:pt>
                <c:pt idx="812">
                  <c:v>0.0599999999999368</c:v>
                </c:pt>
                <c:pt idx="813">
                  <c:v>0.0649999999999368</c:v>
                </c:pt>
                <c:pt idx="814">
                  <c:v>0.0699999999999368</c:v>
                </c:pt>
                <c:pt idx="815">
                  <c:v>0.0749999999999369</c:v>
                </c:pt>
                <c:pt idx="816">
                  <c:v>0.0799999999999369</c:v>
                </c:pt>
                <c:pt idx="817">
                  <c:v>0.0849999999999369</c:v>
                </c:pt>
                <c:pt idx="818">
                  <c:v>0.0899999999999369</c:v>
                </c:pt>
                <c:pt idx="819">
                  <c:v>0.0949999999999369</c:v>
                </c:pt>
                <c:pt idx="820">
                  <c:v>0.0999999999999369</c:v>
                </c:pt>
                <c:pt idx="821">
                  <c:v>0.104999999999937</c:v>
                </c:pt>
                <c:pt idx="822">
                  <c:v>0.109999999999937</c:v>
                </c:pt>
                <c:pt idx="823">
                  <c:v>0.114999999999937</c:v>
                </c:pt>
                <c:pt idx="824">
                  <c:v>0.119999999999937</c:v>
                </c:pt>
                <c:pt idx="825">
                  <c:v>0.124999999999937</c:v>
                </c:pt>
                <c:pt idx="826">
                  <c:v>0.129999999999937</c:v>
                </c:pt>
                <c:pt idx="827">
                  <c:v>0.134999999999937</c:v>
                </c:pt>
                <c:pt idx="828">
                  <c:v>0.139999999999937</c:v>
                </c:pt>
                <c:pt idx="829">
                  <c:v>0.144999999999937</c:v>
                </c:pt>
                <c:pt idx="830">
                  <c:v>0.149999999999937</c:v>
                </c:pt>
                <c:pt idx="831">
                  <c:v>0.154999999999937</c:v>
                </c:pt>
                <c:pt idx="832">
                  <c:v>0.159999999999937</c:v>
                </c:pt>
                <c:pt idx="833">
                  <c:v>0.164999999999937</c:v>
                </c:pt>
                <c:pt idx="834">
                  <c:v>0.169999999999937</c:v>
                </c:pt>
                <c:pt idx="835">
                  <c:v>0.174999999999937</c:v>
                </c:pt>
                <c:pt idx="836">
                  <c:v>0.179999999999937</c:v>
                </c:pt>
                <c:pt idx="837">
                  <c:v>0.184999999999937</c:v>
                </c:pt>
                <c:pt idx="838">
                  <c:v>0.189999999999937</c:v>
                </c:pt>
                <c:pt idx="839">
                  <c:v>0.194999999999937</c:v>
                </c:pt>
                <c:pt idx="840">
                  <c:v>0.199999999999937</c:v>
                </c:pt>
                <c:pt idx="841">
                  <c:v>0.204999999999937</c:v>
                </c:pt>
                <c:pt idx="842">
                  <c:v>0.209999999999937</c:v>
                </c:pt>
                <c:pt idx="843">
                  <c:v>0.214999999999937</c:v>
                </c:pt>
                <c:pt idx="844">
                  <c:v>0.219999999999937</c:v>
                </c:pt>
                <c:pt idx="845">
                  <c:v>0.224999999999937</c:v>
                </c:pt>
                <c:pt idx="846">
                  <c:v>0.229999999999937</c:v>
                </c:pt>
                <c:pt idx="847">
                  <c:v>0.234999999999937</c:v>
                </c:pt>
                <c:pt idx="848">
                  <c:v>0.239999999999937</c:v>
                </c:pt>
                <c:pt idx="849">
                  <c:v>0.244999999999937</c:v>
                </c:pt>
                <c:pt idx="850">
                  <c:v>0.249999999999937</c:v>
                </c:pt>
                <c:pt idx="851">
                  <c:v>0.254999999999937</c:v>
                </c:pt>
                <c:pt idx="852">
                  <c:v>0.259999999999937</c:v>
                </c:pt>
                <c:pt idx="853">
                  <c:v>0.264999999999937</c:v>
                </c:pt>
                <c:pt idx="854">
                  <c:v>0.269999999999937</c:v>
                </c:pt>
                <c:pt idx="855">
                  <c:v>0.274999999999937</c:v>
                </c:pt>
                <c:pt idx="856">
                  <c:v>0.279999999999937</c:v>
                </c:pt>
                <c:pt idx="857">
                  <c:v>0.284999999999937</c:v>
                </c:pt>
                <c:pt idx="858">
                  <c:v>0.289999999999937</c:v>
                </c:pt>
                <c:pt idx="859">
                  <c:v>0.294999999999937</c:v>
                </c:pt>
                <c:pt idx="860">
                  <c:v>0.299999999999937</c:v>
                </c:pt>
                <c:pt idx="861">
                  <c:v>0.304999999999937</c:v>
                </c:pt>
                <c:pt idx="862">
                  <c:v>0.309999999999937</c:v>
                </c:pt>
                <c:pt idx="863">
                  <c:v>0.314999999999937</c:v>
                </c:pt>
                <c:pt idx="864">
                  <c:v>0.319999999999937</c:v>
                </c:pt>
                <c:pt idx="865">
                  <c:v>0.324999999999937</c:v>
                </c:pt>
                <c:pt idx="866">
                  <c:v>0.329999999999937</c:v>
                </c:pt>
                <c:pt idx="867">
                  <c:v>0.334999999999937</c:v>
                </c:pt>
                <c:pt idx="868">
                  <c:v>0.339999999999937</c:v>
                </c:pt>
                <c:pt idx="869">
                  <c:v>0.344999999999937</c:v>
                </c:pt>
                <c:pt idx="870">
                  <c:v>0.349999999999937</c:v>
                </c:pt>
                <c:pt idx="871">
                  <c:v>0.354999999999937</c:v>
                </c:pt>
                <c:pt idx="872">
                  <c:v>0.359999999999937</c:v>
                </c:pt>
                <c:pt idx="873">
                  <c:v>0.364999999999937</c:v>
                </c:pt>
                <c:pt idx="874">
                  <c:v>0.369999999999937</c:v>
                </c:pt>
                <c:pt idx="875">
                  <c:v>0.374999999999937</c:v>
                </c:pt>
                <c:pt idx="876">
                  <c:v>0.379999999999937</c:v>
                </c:pt>
                <c:pt idx="877">
                  <c:v>0.384999999999937</c:v>
                </c:pt>
                <c:pt idx="878">
                  <c:v>0.389999999999937</c:v>
                </c:pt>
                <c:pt idx="879">
                  <c:v>0.394999999999937</c:v>
                </c:pt>
                <c:pt idx="880">
                  <c:v>0.399999999999937</c:v>
                </c:pt>
                <c:pt idx="881">
                  <c:v>0.404999999999937</c:v>
                </c:pt>
                <c:pt idx="882">
                  <c:v>0.409999999999937</c:v>
                </c:pt>
                <c:pt idx="883">
                  <c:v>0.414999999999937</c:v>
                </c:pt>
                <c:pt idx="884">
                  <c:v>0.419999999999937</c:v>
                </c:pt>
                <c:pt idx="885">
                  <c:v>0.424999999999937</c:v>
                </c:pt>
                <c:pt idx="886">
                  <c:v>0.429999999999937</c:v>
                </c:pt>
                <c:pt idx="887">
                  <c:v>0.434999999999937</c:v>
                </c:pt>
                <c:pt idx="888">
                  <c:v>0.439999999999937</c:v>
                </c:pt>
                <c:pt idx="889">
                  <c:v>0.444999999999937</c:v>
                </c:pt>
                <c:pt idx="890">
                  <c:v>0.449999999999937</c:v>
                </c:pt>
                <c:pt idx="891">
                  <c:v>0.454999999999937</c:v>
                </c:pt>
                <c:pt idx="892">
                  <c:v>0.459999999999937</c:v>
                </c:pt>
                <c:pt idx="893">
                  <c:v>0.464999999999937</c:v>
                </c:pt>
                <c:pt idx="894">
                  <c:v>0.469999999999937</c:v>
                </c:pt>
                <c:pt idx="895">
                  <c:v>0.474999999999937</c:v>
                </c:pt>
                <c:pt idx="896">
                  <c:v>0.479999999999937</c:v>
                </c:pt>
                <c:pt idx="897">
                  <c:v>0.484999999999937</c:v>
                </c:pt>
                <c:pt idx="898">
                  <c:v>0.489999999999937</c:v>
                </c:pt>
                <c:pt idx="899">
                  <c:v>0.494999999999937</c:v>
                </c:pt>
                <c:pt idx="900">
                  <c:v>0.499999999999937</c:v>
                </c:pt>
                <c:pt idx="901">
                  <c:v>0.504999999999937</c:v>
                </c:pt>
                <c:pt idx="902">
                  <c:v>0.509999999999937</c:v>
                </c:pt>
                <c:pt idx="903">
                  <c:v>0.514999999999937</c:v>
                </c:pt>
                <c:pt idx="904">
                  <c:v>0.519999999999937</c:v>
                </c:pt>
                <c:pt idx="905">
                  <c:v>0.524999999999937</c:v>
                </c:pt>
                <c:pt idx="906">
                  <c:v>0.529999999999937</c:v>
                </c:pt>
                <c:pt idx="907">
                  <c:v>0.534999999999937</c:v>
                </c:pt>
                <c:pt idx="908">
                  <c:v>0.539999999999937</c:v>
                </c:pt>
                <c:pt idx="909">
                  <c:v>0.544999999999937</c:v>
                </c:pt>
                <c:pt idx="910">
                  <c:v>0.549999999999937</c:v>
                </c:pt>
                <c:pt idx="911">
                  <c:v>0.554999999999937</c:v>
                </c:pt>
                <c:pt idx="912">
                  <c:v>0.559999999999937</c:v>
                </c:pt>
                <c:pt idx="913">
                  <c:v>0.564999999999937</c:v>
                </c:pt>
                <c:pt idx="914">
                  <c:v>0.569999999999937</c:v>
                </c:pt>
                <c:pt idx="915">
                  <c:v>0.574999999999937</c:v>
                </c:pt>
                <c:pt idx="916">
                  <c:v>0.579999999999937</c:v>
                </c:pt>
                <c:pt idx="917">
                  <c:v>0.584999999999937</c:v>
                </c:pt>
                <c:pt idx="918">
                  <c:v>0.589999999999937</c:v>
                </c:pt>
                <c:pt idx="919">
                  <c:v>0.594999999999937</c:v>
                </c:pt>
                <c:pt idx="920">
                  <c:v>0.599999999999937</c:v>
                </c:pt>
                <c:pt idx="921">
                  <c:v>0.604999999999937</c:v>
                </c:pt>
                <c:pt idx="922">
                  <c:v>0.609999999999937</c:v>
                </c:pt>
                <c:pt idx="923">
                  <c:v>0.614999999999937</c:v>
                </c:pt>
                <c:pt idx="924">
                  <c:v>0.619999999999937</c:v>
                </c:pt>
                <c:pt idx="925">
                  <c:v>0.624999999999937</c:v>
                </c:pt>
                <c:pt idx="926">
                  <c:v>0.629999999999937</c:v>
                </c:pt>
                <c:pt idx="927">
                  <c:v>0.634999999999937</c:v>
                </c:pt>
                <c:pt idx="928">
                  <c:v>0.639999999999937</c:v>
                </c:pt>
                <c:pt idx="929">
                  <c:v>0.644999999999937</c:v>
                </c:pt>
                <c:pt idx="930">
                  <c:v>0.649999999999937</c:v>
                </c:pt>
                <c:pt idx="931">
                  <c:v>0.654999999999937</c:v>
                </c:pt>
                <c:pt idx="932">
                  <c:v>0.659999999999937</c:v>
                </c:pt>
                <c:pt idx="933">
                  <c:v>0.664999999999937</c:v>
                </c:pt>
                <c:pt idx="934">
                  <c:v>0.669999999999937</c:v>
                </c:pt>
                <c:pt idx="935">
                  <c:v>0.674999999999937</c:v>
                </c:pt>
                <c:pt idx="936">
                  <c:v>0.679999999999937</c:v>
                </c:pt>
                <c:pt idx="937">
                  <c:v>0.684999999999937</c:v>
                </c:pt>
                <c:pt idx="938">
                  <c:v>0.689999999999937</c:v>
                </c:pt>
                <c:pt idx="939">
                  <c:v>0.694999999999937</c:v>
                </c:pt>
                <c:pt idx="940">
                  <c:v>0.699999999999937</c:v>
                </c:pt>
                <c:pt idx="941">
                  <c:v>0.704999999999937</c:v>
                </c:pt>
                <c:pt idx="942">
                  <c:v>0.709999999999937</c:v>
                </c:pt>
                <c:pt idx="943">
                  <c:v>0.714999999999937</c:v>
                </c:pt>
                <c:pt idx="944">
                  <c:v>0.719999999999937</c:v>
                </c:pt>
                <c:pt idx="945">
                  <c:v>0.724999999999937</c:v>
                </c:pt>
                <c:pt idx="946">
                  <c:v>0.729999999999937</c:v>
                </c:pt>
                <c:pt idx="947">
                  <c:v>0.734999999999937</c:v>
                </c:pt>
                <c:pt idx="948">
                  <c:v>0.739999999999937</c:v>
                </c:pt>
                <c:pt idx="949">
                  <c:v>0.744999999999937</c:v>
                </c:pt>
                <c:pt idx="950">
                  <c:v>0.749999999999937</c:v>
                </c:pt>
                <c:pt idx="951">
                  <c:v>0.754999999999937</c:v>
                </c:pt>
                <c:pt idx="952">
                  <c:v>0.759999999999937</c:v>
                </c:pt>
                <c:pt idx="953">
                  <c:v>0.764999999999937</c:v>
                </c:pt>
                <c:pt idx="954">
                  <c:v>0.769999999999937</c:v>
                </c:pt>
                <c:pt idx="955">
                  <c:v>0.774999999999937</c:v>
                </c:pt>
                <c:pt idx="956">
                  <c:v>0.779999999999937</c:v>
                </c:pt>
                <c:pt idx="957">
                  <c:v>0.784999999999937</c:v>
                </c:pt>
                <c:pt idx="958">
                  <c:v>0.789999999999937</c:v>
                </c:pt>
                <c:pt idx="959">
                  <c:v>0.794999999999937</c:v>
                </c:pt>
                <c:pt idx="960">
                  <c:v>0.799999999999937</c:v>
                </c:pt>
                <c:pt idx="961">
                  <c:v>0.804999999999937</c:v>
                </c:pt>
                <c:pt idx="962">
                  <c:v>0.809999999999937</c:v>
                </c:pt>
                <c:pt idx="963">
                  <c:v>0.814999999999937</c:v>
                </c:pt>
                <c:pt idx="964">
                  <c:v>0.819999999999937</c:v>
                </c:pt>
                <c:pt idx="965">
                  <c:v>0.824999999999937</c:v>
                </c:pt>
                <c:pt idx="966">
                  <c:v>0.829999999999937</c:v>
                </c:pt>
                <c:pt idx="967">
                  <c:v>0.834999999999937</c:v>
                </c:pt>
                <c:pt idx="968">
                  <c:v>0.839999999999937</c:v>
                </c:pt>
                <c:pt idx="969">
                  <c:v>0.844999999999937</c:v>
                </c:pt>
                <c:pt idx="970">
                  <c:v>0.849999999999937</c:v>
                </c:pt>
                <c:pt idx="971">
                  <c:v>0.854999999999937</c:v>
                </c:pt>
                <c:pt idx="972">
                  <c:v>0.859999999999937</c:v>
                </c:pt>
                <c:pt idx="973">
                  <c:v>0.864999999999937</c:v>
                </c:pt>
                <c:pt idx="974">
                  <c:v>0.869999999999937</c:v>
                </c:pt>
                <c:pt idx="975">
                  <c:v>0.874999999999937</c:v>
                </c:pt>
                <c:pt idx="976">
                  <c:v>0.879999999999937</c:v>
                </c:pt>
                <c:pt idx="977">
                  <c:v>0.884999999999937</c:v>
                </c:pt>
                <c:pt idx="978">
                  <c:v>0.889999999999937</c:v>
                </c:pt>
                <c:pt idx="979">
                  <c:v>0.894999999999937</c:v>
                </c:pt>
                <c:pt idx="980">
                  <c:v>0.899999999999937</c:v>
                </c:pt>
                <c:pt idx="981">
                  <c:v>0.904999999999937</c:v>
                </c:pt>
                <c:pt idx="982">
                  <c:v>0.909999999999938</c:v>
                </c:pt>
                <c:pt idx="983">
                  <c:v>0.914999999999938</c:v>
                </c:pt>
                <c:pt idx="984">
                  <c:v>0.919999999999938</c:v>
                </c:pt>
                <c:pt idx="985">
                  <c:v>0.924999999999938</c:v>
                </c:pt>
                <c:pt idx="986">
                  <c:v>0.929999999999938</c:v>
                </c:pt>
                <c:pt idx="987">
                  <c:v>0.934999999999938</c:v>
                </c:pt>
                <c:pt idx="988">
                  <c:v>0.939999999999938</c:v>
                </c:pt>
                <c:pt idx="989">
                  <c:v>0.944999999999938</c:v>
                </c:pt>
                <c:pt idx="990">
                  <c:v>0.949999999999938</c:v>
                </c:pt>
                <c:pt idx="991">
                  <c:v>0.954999999999938</c:v>
                </c:pt>
                <c:pt idx="992">
                  <c:v>0.959999999999938</c:v>
                </c:pt>
                <c:pt idx="993">
                  <c:v>0.964999999999938</c:v>
                </c:pt>
                <c:pt idx="994">
                  <c:v>0.969999999999938</c:v>
                </c:pt>
                <c:pt idx="995">
                  <c:v>0.974999999999938</c:v>
                </c:pt>
                <c:pt idx="996">
                  <c:v>0.979999999999938</c:v>
                </c:pt>
                <c:pt idx="997">
                  <c:v>0.984999999999938</c:v>
                </c:pt>
                <c:pt idx="998">
                  <c:v>0.989999999999938</c:v>
                </c:pt>
                <c:pt idx="999">
                  <c:v>0.994999999999938</c:v>
                </c:pt>
                <c:pt idx="1000">
                  <c:v>0.999999999999938</c:v>
                </c:pt>
                <c:pt idx="1001">
                  <c:v>1.004999999999937</c:v>
                </c:pt>
                <c:pt idx="1002">
                  <c:v>1.009999999999937</c:v>
                </c:pt>
                <c:pt idx="1003">
                  <c:v>1.014999999999937</c:v>
                </c:pt>
                <c:pt idx="1004">
                  <c:v>1.019999999999937</c:v>
                </c:pt>
                <c:pt idx="1005">
                  <c:v>1.024999999999937</c:v>
                </c:pt>
                <c:pt idx="1006">
                  <c:v>1.029999999999937</c:v>
                </c:pt>
                <c:pt idx="1007">
                  <c:v>1.034999999999937</c:v>
                </c:pt>
                <c:pt idx="1008">
                  <c:v>1.039999999999937</c:v>
                </c:pt>
                <c:pt idx="1009">
                  <c:v>1.044999999999937</c:v>
                </c:pt>
                <c:pt idx="1010">
                  <c:v>1.049999999999937</c:v>
                </c:pt>
                <c:pt idx="1011">
                  <c:v>1.054999999999936</c:v>
                </c:pt>
                <c:pt idx="1012">
                  <c:v>1.059999999999936</c:v>
                </c:pt>
                <c:pt idx="1013">
                  <c:v>1.064999999999936</c:v>
                </c:pt>
                <c:pt idx="1014">
                  <c:v>1.069999999999936</c:v>
                </c:pt>
                <c:pt idx="1015">
                  <c:v>1.074999999999936</c:v>
                </c:pt>
                <c:pt idx="1016">
                  <c:v>1.079999999999936</c:v>
                </c:pt>
                <c:pt idx="1017">
                  <c:v>1.084999999999936</c:v>
                </c:pt>
                <c:pt idx="1018">
                  <c:v>1.089999999999936</c:v>
                </c:pt>
                <c:pt idx="1019">
                  <c:v>1.094999999999936</c:v>
                </c:pt>
                <c:pt idx="1020">
                  <c:v>1.099999999999935</c:v>
                </c:pt>
                <c:pt idx="1021">
                  <c:v>1.104999999999935</c:v>
                </c:pt>
                <c:pt idx="1022">
                  <c:v>1.109999999999935</c:v>
                </c:pt>
                <c:pt idx="1023">
                  <c:v>1.114999999999935</c:v>
                </c:pt>
                <c:pt idx="1024">
                  <c:v>1.119999999999935</c:v>
                </c:pt>
                <c:pt idx="1025">
                  <c:v>1.124999999999935</c:v>
                </c:pt>
                <c:pt idx="1026">
                  <c:v>1.129999999999935</c:v>
                </c:pt>
                <c:pt idx="1027">
                  <c:v>1.134999999999935</c:v>
                </c:pt>
                <c:pt idx="1028">
                  <c:v>1.139999999999935</c:v>
                </c:pt>
                <c:pt idx="1029">
                  <c:v>1.144999999999934</c:v>
                </c:pt>
                <c:pt idx="1030">
                  <c:v>1.149999999999934</c:v>
                </c:pt>
                <c:pt idx="1031">
                  <c:v>1.154999999999934</c:v>
                </c:pt>
                <c:pt idx="1032">
                  <c:v>1.159999999999934</c:v>
                </c:pt>
                <c:pt idx="1033">
                  <c:v>1.164999999999934</c:v>
                </c:pt>
                <c:pt idx="1034">
                  <c:v>1.169999999999934</c:v>
                </c:pt>
                <c:pt idx="1035">
                  <c:v>1.174999999999934</c:v>
                </c:pt>
                <c:pt idx="1036">
                  <c:v>1.179999999999934</c:v>
                </c:pt>
                <c:pt idx="1037">
                  <c:v>1.184999999999934</c:v>
                </c:pt>
                <c:pt idx="1038">
                  <c:v>1.189999999999934</c:v>
                </c:pt>
                <c:pt idx="1039">
                  <c:v>1.194999999999933</c:v>
                </c:pt>
                <c:pt idx="1040">
                  <c:v>1.199999999999933</c:v>
                </c:pt>
                <c:pt idx="1041">
                  <c:v>1.204999999999933</c:v>
                </c:pt>
                <c:pt idx="1042">
                  <c:v>1.209999999999933</c:v>
                </c:pt>
                <c:pt idx="1043">
                  <c:v>1.214999999999933</c:v>
                </c:pt>
                <c:pt idx="1044">
                  <c:v>1.219999999999933</c:v>
                </c:pt>
                <c:pt idx="1045">
                  <c:v>1.224999999999933</c:v>
                </c:pt>
                <c:pt idx="1046">
                  <c:v>1.229999999999933</c:v>
                </c:pt>
                <c:pt idx="1047">
                  <c:v>1.234999999999933</c:v>
                </c:pt>
                <c:pt idx="1048">
                  <c:v>1.239999999999932</c:v>
                </c:pt>
                <c:pt idx="1049">
                  <c:v>1.244999999999932</c:v>
                </c:pt>
                <c:pt idx="1050">
                  <c:v>1.249999999999932</c:v>
                </c:pt>
                <c:pt idx="1051">
                  <c:v>1.254999999999932</c:v>
                </c:pt>
                <c:pt idx="1052">
                  <c:v>1.259999999999932</c:v>
                </c:pt>
                <c:pt idx="1053">
                  <c:v>1.264999999999932</c:v>
                </c:pt>
                <c:pt idx="1054">
                  <c:v>1.269999999999932</c:v>
                </c:pt>
                <c:pt idx="1055">
                  <c:v>1.274999999999932</c:v>
                </c:pt>
                <c:pt idx="1056">
                  <c:v>1.279999999999932</c:v>
                </c:pt>
                <c:pt idx="1057">
                  <c:v>1.284999999999932</c:v>
                </c:pt>
                <c:pt idx="1058">
                  <c:v>1.289999999999931</c:v>
                </c:pt>
                <c:pt idx="1059">
                  <c:v>1.294999999999931</c:v>
                </c:pt>
                <c:pt idx="1060">
                  <c:v>1.299999999999931</c:v>
                </c:pt>
                <c:pt idx="1061">
                  <c:v>1.304999999999931</c:v>
                </c:pt>
                <c:pt idx="1062">
                  <c:v>1.309999999999931</c:v>
                </c:pt>
                <c:pt idx="1063">
                  <c:v>1.314999999999931</c:v>
                </c:pt>
                <c:pt idx="1064">
                  <c:v>1.319999999999931</c:v>
                </c:pt>
                <c:pt idx="1065">
                  <c:v>1.324999999999931</c:v>
                </c:pt>
                <c:pt idx="1066">
                  <c:v>1.329999999999931</c:v>
                </c:pt>
                <c:pt idx="1067">
                  <c:v>1.33499999999993</c:v>
                </c:pt>
                <c:pt idx="1068">
                  <c:v>1.33999999999993</c:v>
                </c:pt>
                <c:pt idx="1069">
                  <c:v>1.34499999999993</c:v>
                </c:pt>
                <c:pt idx="1070">
                  <c:v>1.34999999999993</c:v>
                </c:pt>
                <c:pt idx="1071">
                  <c:v>1.35499999999993</c:v>
                </c:pt>
                <c:pt idx="1072">
                  <c:v>1.35999999999993</c:v>
                </c:pt>
                <c:pt idx="1073">
                  <c:v>1.36499999999993</c:v>
                </c:pt>
                <c:pt idx="1074">
                  <c:v>1.36999999999993</c:v>
                </c:pt>
                <c:pt idx="1075">
                  <c:v>1.37499999999993</c:v>
                </c:pt>
                <c:pt idx="1076">
                  <c:v>1.379999999999929</c:v>
                </c:pt>
                <c:pt idx="1077">
                  <c:v>1.384999999999929</c:v>
                </c:pt>
                <c:pt idx="1078">
                  <c:v>1.389999999999929</c:v>
                </c:pt>
                <c:pt idx="1079">
                  <c:v>1.394999999999929</c:v>
                </c:pt>
                <c:pt idx="1080">
                  <c:v>1.399999999999929</c:v>
                </c:pt>
                <c:pt idx="1081">
                  <c:v>1.404999999999929</c:v>
                </c:pt>
                <c:pt idx="1082">
                  <c:v>1.409999999999929</c:v>
                </c:pt>
                <c:pt idx="1083">
                  <c:v>1.414999999999929</c:v>
                </c:pt>
                <c:pt idx="1084">
                  <c:v>1.419999999999929</c:v>
                </c:pt>
                <c:pt idx="1085">
                  <c:v>1.424999999999929</c:v>
                </c:pt>
                <c:pt idx="1086">
                  <c:v>1.429999999999928</c:v>
                </c:pt>
                <c:pt idx="1087">
                  <c:v>1.434999999999928</c:v>
                </c:pt>
                <c:pt idx="1088">
                  <c:v>1.439999999999928</c:v>
                </c:pt>
                <c:pt idx="1089">
                  <c:v>1.444999999999928</c:v>
                </c:pt>
                <c:pt idx="1090">
                  <c:v>1.449999999999928</c:v>
                </c:pt>
                <c:pt idx="1091">
                  <c:v>1.454999999999928</c:v>
                </c:pt>
                <c:pt idx="1092">
                  <c:v>1.459999999999928</c:v>
                </c:pt>
                <c:pt idx="1093">
                  <c:v>1.464999999999928</c:v>
                </c:pt>
                <c:pt idx="1094">
                  <c:v>1.469999999999928</c:v>
                </c:pt>
                <c:pt idx="1095">
                  <c:v>1.474999999999927</c:v>
                </c:pt>
                <c:pt idx="1096">
                  <c:v>1.479999999999927</c:v>
                </c:pt>
                <c:pt idx="1097">
                  <c:v>1.484999999999927</c:v>
                </c:pt>
                <c:pt idx="1098">
                  <c:v>1.489999999999927</c:v>
                </c:pt>
                <c:pt idx="1099">
                  <c:v>1.494999999999927</c:v>
                </c:pt>
                <c:pt idx="1100">
                  <c:v>1.499999999999927</c:v>
                </c:pt>
                <c:pt idx="1101">
                  <c:v>1.504999999999927</c:v>
                </c:pt>
                <c:pt idx="1102">
                  <c:v>1.509999999999927</c:v>
                </c:pt>
                <c:pt idx="1103">
                  <c:v>1.514999999999927</c:v>
                </c:pt>
                <c:pt idx="1104">
                  <c:v>1.519999999999927</c:v>
                </c:pt>
                <c:pt idx="1105">
                  <c:v>1.524999999999926</c:v>
                </c:pt>
                <c:pt idx="1106">
                  <c:v>1.529999999999926</c:v>
                </c:pt>
                <c:pt idx="1107">
                  <c:v>1.534999999999926</c:v>
                </c:pt>
                <c:pt idx="1108">
                  <c:v>1.539999999999926</c:v>
                </c:pt>
                <c:pt idx="1109">
                  <c:v>1.544999999999926</c:v>
                </c:pt>
                <c:pt idx="1110">
                  <c:v>1.549999999999926</c:v>
                </c:pt>
                <c:pt idx="1111">
                  <c:v>1.554999999999926</c:v>
                </c:pt>
                <c:pt idx="1112">
                  <c:v>1.559999999999926</c:v>
                </c:pt>
                <c:pt idx="1113">
                  <c:v>1.564999999999926</c:v>
                </c:pt>
                <c:pt idx="1114">
                  <c:v>1.569999999999925</c:v>
                </c:pt>
                <c:pt idx="1115">
                  <c:v>1.574999999999925</c:v>
                </c:pt>
                <c:pt idx="1116">
                  <c:v>1.579999999999925</c:v>
                </c:pt>
                <c:pt idx="1117">
                  <c:v>1.584999999999925</c:v>
                </c:pt>
                <c:pt idx="1118">
                  <c:v>1.589999999999925</c:v>
                </c:pt>
                <c:pt idx="1119">
                  <c:v>1.594999999999925</c:v>
                </c:pt>
                <c:pt idx="1120">
                  <c:v>1.599999999999925</c:v>
                </c:pt>
                <c:pt idx="1121">
                  <c:v>1.604999999999925</c:v>
                </c:pt>
                <c:pt idx="1122">
                  <c:v>1.609999999999925</c:v>
                </c:pt>
                <c:pt idx="1123">
                  <c:v>1.614999999999924</c:v>
                </c:pt>
                <c:pt idx="1124">
                  <c:v>1.619999999999924</c:v>
                </c:pt>
                <c:pt idx="1125">
                  <c:v>1.624999999999924</c:v>
                </c:pt>
                <c:pt idx="1126">
                  <c:v>1.629999999999924</c:v>
                </c:pt>
                <c:pt idx="1127">
                  <c:v>1.634999999999924</c:v>
                </c:pt>
                <c:pt idx="1128">
                  <c:v>1.639999999999924</c:v>
                </c:pt>
                <c:pt idx="1129">
                  <c:v>1.644999999999924</c:v>
                </c:pt>
                <c:pt idx="1130">
                  <c:v>1.649999999999924</c:v>
                </c:pt>
                <c:pt idx="1131">
                  <c:v>1.654999999999924</c:v>
                </c:pt>
                <c:pt idx="1132">
                  <c:v>1.659999999999923</c:v>
                </c:pt>
                <c:pt idx="1133">
                  <c:v>1.664999999999923</c:v>
                </c:pt>
                <c:pt idx="1134">
                  <c:v>1.669999999999923</c:v>
                </c:pt>
                <c:pt idx="1135">
                  <c:v>1.674999999999923</c:v>
                </c:pt>
                <c:pt idx="1136">
                  <c:v>1.679999999999923</c:v>
                </c:pt>
                <c:pt idx="1137">
                  <c:v>1.684999999999923</c:v>
                </c:pt>
                <c:pt idx="1138">
                  <c:v>1.689999999999923</c:v>
                </c:pt>
                <c:pt idx="1139">
                  <c:v>1.694999999999923</c:v>
                </c:pt>
                <c:pt idx="1140">
                  <c:v>1.699999999999923</c:v>
                </c:pt>
                <c:pt idx="1141">
                  <c:v>1.704999999999923</c:v>
                </c:pt>
                <c:pt idx="1142">
                  <c:v>1.709999999999922</c:v>
                </c:pt>
                <c:pt idx="1143">
                  <c:v>1.714999999999922</c:v>
                </c:pt>
                <c:pt idx="1144">
                  <c:v>1.719999999999922</c:v>
                </c:pt>
                <c:pt idx="1145">
                  <c:v>1.724999999999922</c:v>
                </c:pt>
                <c:pt idx="1146">
                  <c:v>1.729999999999922</c:v>
                </c:pt>
                <c:pt idx="1147">
                  <c:v>1.734999999999922</c:v>
                </c:pt>
                <c:pt idx="1148">
                  <c:v>1.739999999999922</c:v>
                </c:pt>
                <c:pt idx="1149">
                  <c:v>1.744999999999922</c:v>
                </c:pt>
                <c:pt idx="1150">
                  <c:v>1.749999999999922</c:v>
                </c:pt>
                <c:pt idx="1151">
                  <c:v>1.754999999999921</c:v>
                </c:pt>
                <c:pt idx="1152">
                  <c:v>1.759999999999921</c:v>
                </c:pt>
                <c:pt idx="1153">
                  <c:v>1.764999999999921</c:v>
                </c:pt>
                <c:pt idx="1154">
                  <c:v>1.769999999999921</c:v>
                </c:pt>
                <c:pt idx="1155">
                  <c:v>1.774999999999921</c:v>
                </c:pt>
                <c:pt idx="1156">
                  <c:v>1.779999999999921</c:v>
                </c:pt>
                <c:pt idx="1157">
                  <c:v>1.784999999999921</c:v>
                </c:pt>
                <c:pt idx="1158">
                  <c:v>1.789999999999921</c:v>
                </c:pt>
                <c:pt idx="1159">
                  <c:v>1.794999999999921</c:v>
                </c:pt>
                <c:pt idx="1160">
                  <c:v>1.79999999999992</c:v>
                </c:pt>
                <c:pt idx="1161">
                  <c:v>1.80499999999992</c:v>
                </c:pt>
                <c:pt idx="1162">
                  <c:v>1.80999999999992</c:v>
                </c:pt>
                <c:pt idx="1163">
                  <c:v>1.81499999999992</c:v>
                </c:pt>
                <c:pt idx="1164">
                  <c:v>1.81999999999992</c:v>
                </c:pt>
                <c:pt idx="1165">
                  <c:v>1.82499999999992</c:v>
                </c:pt>
                <c:pt idx="1166">
                  <c:v>1.82999999999992</c:v>
                </c:pt>
                <c:pt idx="1167">
                  <c:v>1.83499999999992</c:v>
                </c:pt>
                <c:pt idx="1168">
                  <c:v>1.83999999999992</c:v>
                </c:pt>
                <c:pt idx="1169">
                  <c:v>1.84499999999992</c:v>
                </c:pt>
                <c:pt idx="1170">
                  <c:v>1.849999999999919</c:v>
                </c:pt>
                <c:pt idx="1171">
                  <c:v>1.854999999999919</c:v>
                </c:pt>
                <c:pt idx="1172">
                  <c:v>1.859999999999919</c:v>
                </c:pt>
                <c:pt idx="1173">
                  <c:v>1.864999999999919</c:v>
                </c:pt>
                <c:pt idx="1174">
                  <c:v>1.869999999999919</c:v>
                </c:pt>
                <c:pt idx="1175">
                  <c:v>1.874999999999919</c:v>
                </c:pt>
                <c:pt idx="1176">
                  <c:v>1.879999999999919</c:v>
                </c:pt>
                <c:pt idx="1177">
                  <c:v>1.884999999999919</c:v>
                </c:pt>
                <c:pt idx="1178">
                  <c:v>1.889999999999919</c:v>
                </c:pt>
                <c:pt idx="1179">
                  <c:v>1.894999999999918</c:v>
                </c:pt>
                <c:pt idx="1180">
                  <c:v>1.899999999999918</c:v>
                </c:pt>
                <c:pt idx="1181">
                  <c:v>1.904999999999918</c:v>
                </c:pt>
                <c:pt idx="1182">
                  <c:v>1.909999999999918</c:v>
                </c:pt>
                <c:pt idx="1183">
                  <c:v>1.914999999999918</c:v>
                </c:pt>
                <c:pt idx="1184">
                  <c:v>1.919999999999918</c:v>
                </c:pt>
                <c:pt idx="1185">
                  <c:v>1.924999999999918</c:v>
                </c:pt>
                <c:pt idx="1186">
                  <c:v>1.929999999999918</c:v>
                </c:pt>
                <c:pt idx="1187">
                  <c:v>1.934999999999918</c:v>
                </c:pt>
                <c:pt idx="1188">
                  <c:v>1.939999999999918</c:v>
                </c:pt>
                <c:pt idx="1189">
                  <c:v>1.944999999999917</c:v>
                </c:pt>
                <c:pt idx="1190">
                  <c:v>1.949999999999917</c:v>
                </c:pt>
                <c:pt idx="1191">
                  <c:v>1.954999999999917</c:v>
                </c:pt>
                <c:pt idx="1192">
                  <c:v>1.959999999999917</c:v>
                </c:pt>
                <c:pt idx="1193">
                  <c:v>1.964999999999917</c:v>
                </c:pt>
                <c:pt idx="1194">
                  <c:v>1.969999999999917</c:v>
                </c:pt>
                <c:pt idx="1195">
                  <c:v>1.974999999999917</c:v>
                </c:pt>
                <c:pt idx="1196">
                  <c:v>1.979999999999917</c:v>
                </c:pt>
                <c:pt idx="1197">
                  <c:v>1.984999999999917</c:v>
                </c:pt>
                <c:pt idx="1198">
                  <c:v>1.989999999999916</c:v>
                </c:pt>
                <c:pt idx="1199">
                  <c:v>1.994999999999916</c:v>
                </c:pt>
                <c:pt idx="1200">
                  <c:v>1.999999999999916</c:v>
                </c:pt>
                <c:pt idx="1201">
                  <c:v>2.004999999999916</c:v>
                </c:pt>
                <c:pt idx="1202">
                  <c:v>2.009999999999916</c:v>
                </c:pt>
                <c:pt idx="1203">
                  <c:v>2.014999999999916</c:v>
                </c:pt>
                <c:pt idx="1204">
                  <c:v>2.019999999999916</c:v>
                </c:pt>
                <c:pt idx="1205">
                  <c:v>2.024999999999916</c:v>
                </c:pt>
                <c:pt idx="1206">
                  <c:v>2.029999999999916</c:v>
                </c:pt>
                <c:pt idx="1207">
                  <c:v>2.034999999999916</c:v>
                </c:pt>
                <c:pt idx="1208">
                  <c:v>2.039999999999916</c:v>
                </c:pt>
                <c:pt idx="1209">
                  <c:v>2.044999999999916</c:v>
                </c:pt>
                <c:pt idx="1210">
                  <c:v>2.049999999999915</c:v>
                </c:pt>
                <c:pt idx="1211">
                  <c:v>2.054999999999915</c:v>
                </c:pt>
                <c:pt idx="1212">
                  <c:v>2.059999999999915</c:v>
                </c:pt>
                <c:pt idx="1213">
                  <c:v>2.064999999999915</c:v>
                </c:pt>
                <c:pt idx="1214">
                  <c:v>2.069999999999915</c:v>
                </c:pt>
                <c:pt idx="1215">
                  <c:v>2.074999999999915</c:v>
                </c:pt>
                <c:pt idx="1216">
                  <c:v>2.079999999999915</c:v>
                </c:pt>
                <c:pt idx="1217">
                  <c:v>2.084999999999915</c:v>
                </c:pt>
                <c:pt idx="1218">
                  <c:v>2.089999999999915</c:v>
                </c:pt>
                <c:pt idx="1219">
                  <c:v>2.094999999999914</c:v>
                </c:pt>
                <c:pt idx="1220">
                  <c:v>2.099999999999914</c:v>
                </c:pt>
                <c:pt idx="1221">
                  <c:v>2.104999999999914</c:v>
                </c:pt>
                <c:pt idx="1222">
                  <c:v>2.109999999999914</c:v>
                </c:pt>
                <c:pt idx="1223">
                  <c:v>2.114999999999914</c:v>
                </c:pt>
                <c:pt idx="1224">
                  <c:v>2.119999999999914</c:v>
                </c:pt>
                <c:pt idx="1225">
                  <c:v>2.124999999999914</c:v>
                </c:pt>
                <c:pt idx="1226">
                  <c:v>2.129999999999914</c:v>
                </c:pt>
                <c:pt idx="1227">
                  <c:v>2.134999999999914</c:v>
                </c:pt>
                <c:pt idx="1228">
                  <c:v>2.139999999999914</c:v>
                </c:pt>
                <c:pt idx="1229">
                  <c:v>2.144999999999913</c:v>
                </c:pt>
                <c:pt idx="1230">
                  <c:v>2.149999999999913</c:v>
                </c:pt>
                <c:pt idx="1231">
                  <c:v>2.154999999999913</c:v>
                </c:pt>
                <c:pt idx="1232">
                  <c:v>2.159999999999913</c:v>
                </c:pt>
                <c:pt idx="1233">
                  <c:v>2.164999999999913</c:v>
                </c:pt>
                <c:pt idx="1234">
                  <c:v>2.169999999999913</c:v>
                </c:pt>
                <c:pt idx="1235">
                  <c:v>2.174999999999913</c:v>
                </c:pt>
                <c:pt idx="1236">
                  <c:v>2.179999999999913</c:v>
                </c:pt>
                <c:pt idx="1237">
                  <c:v>2.184999999999912</c:v>
                </c:pt>
                <c:pt idx="1238">
                  <c:v>2.189999999999912</c:v>
                </c:pt>
                <c:pt idx="1239">
                  <c:v>2.194999999999912</c:v>
                </c:pt>
                <c:pt idx="1240">
                  <c:v>2.199999999999912</c:v>
                </c:pt>
                <c:pt idx="1241">
                  <c:v>2.204999999999912</c:v>
                </c:pt>
                <c:pt idx="1242">
                  <c:v>2.209999999999912</c:v>
                </c:pt>
                <c:pt idx="1243">
                  <c:v>2.214999999999912</c:v>
                </c:pt>
                <c:pt idx="1244">
                  <c:v>2.219999999999912</c:v>
                </c:pt>
                <c:pt idx="1245">
                  <c:v>2.224999999999912</c:v>
                </c:pt>
                <c:pt idx="1246">
                  <c:v>2.229999999999912</c:v>
                </c:pt>
                <c:pt idx="1247">
                  <c:v>2.234999999999911</c:v>
                </c:pt>
                <c:pt idx="1248">
                  <c:v>2.239999999999911</c:v>
                </c:pt>
                <c:pt idx="1249">
                  <c:v>2.244999999999911</c:v>
                </c:pt>
                <c:pt idx="1250">
                  <c:v>2.249999999999911</c:v>
                </c:pt>
                <c:pt idx="1251">
                  <c:v>2.254999999999911</c:v>
                </c:pt>
                <c:pt idx="1252">
                  <c:v>2.259999999999911</c:v>
                </c:pt>
                <c:pt idx="1253">
                  <c:v>2.264999999999911</c:v>
                </c:pt>
                <c:pt idx="1254">
                  <c:v>2.269999999999911</c:v>
                </c:pt>
                <c:pt idx="1255">
                  <c:v>2.274999999999911</c:v>
                </c:pt>
                <c:pt idx="1256">
                  <c:v>2.279999999999911</c:v>
                </c:pt>
                <c:pt idx="1257">
                  <c:v>2.28499999999991</c:v>
                </c:pt>
                <c:pt idx="1258">
                  <c:v>2.28999999999991</c:v>
                </c:pt>
                <c:pt idx="1259">
                  <c:v>2.29499999999991</c:v>
                </c:pt>
                <c:pt idx="1260">
                  <c:v>2.29999999999991</c:v>
                </c:pt>
                <c:pt idx="1261">
                  <c:v>2.30499999999991</c:v>
                </c:pt>
                <c:pt idx="1262">
                  <c:v>2.30999999999991</c:v>
                </c:pt>
                <c:pt idx="1263">
                  <c:v>2.31499999999991</c:v>
                </c:pt>
                <c:pt idx="1264">
                  <c:v>2.31999999999991</c:v>
                </c:pt>
                <c:pt idx="1265">
                  <c:v>2.32499999999991</c:v>
                </c:pt>
                <c:pt idx="1266">
                  <c:v>2.329999999999909</c:v>
                </c:pt>
                <c:pt idx="1267">
                  <c:v>2.334999999999909</c:v>
                </c:pt>
                <c:pt idx="1268">
                  <c:v>2.339999999999909</c:v>
                </c:pt>
                <c:pt idx="1269">
                  <c:v>2.344999999999909</c:v>
                </c:pt>
                <c:pt idx="1270">
                  <c:v>2.349999999999909</c:v>
                </c:pt>
                <c:pt idx="1271">
                  <c:v>2.354999999999909</c:v>
                </c:pt>
                <c:pt idx="1272">
                  <c:v>2.359999999999909</c:v>
                </c:pt>
                <c:pt idx="1273">
                  <c:v>2.364999999999909</c:v>
                </c:pt>
                <c:pt idx="1274">
                  <c:v>2.369999999999909</c:v>
                </c:pt>
                <c:pt idx="1275">
                  <c:v>2.374999999999908</c:v>
                </c:pt>
                <c:pt idx="1276">
                  <c:v>2.379999999999908</c:v>
                </c:pt>
                <c:pt idx="1277">
                  <c:v>2.384999999999908</c:v>
                </c:pt>
                <c:pt idx="1278">
                  <c:v>2.389999999999908</c:v>
                </c:pt>
                <c:pt idx="1279">
                  <c:v>2.394999999999908</c:v>
                </c:pt>
                <c:pt idx="1280">
                  <c:v>2.399999999999908</c:v>
                </c:pt>
                <c:pt idx="1281">
                  <c:v>2.404999999999908</c:v>
                </c:pt>
                <c:pt idx="1282">
                  <c:v>2.409999999999908</c:v>
                </c:pt>
                <c:pt idx="1283">
                  <c:v>2.414999999999908</c:v>
                </c:pt>
                <c:pt idx="1284">
                  <c:v>2.419999999999908</c:v>
                </c:pt>
                <c:pt idx="1285">
                  <c:v>2.424999999999907</c:v>
                </c:pt>
                <c:pt idx="1286">
                  <c:v>2.429999999999907</c:v>
                </c:pt>
                <c:pt idx="1287">
                  <c:v>2.434999999999907</c:v>
                </c:pt>
                <c:pt idx="1288">
                  <c:v>2.439999999999907</c:v>
                </c:pt>
                <c:pt idx="1289">
                  <c:v>2.444999999999907</c:v>
                </c:pt>
                <c:pt idx="1290">
                  <c:v>2.449999999999907</c:v>
                </c:pt>
                <c:pt idx="1291">
                  <c:v>2.454999999999907</c:v>
                </c:pt>
                <c:pt idx="1292">
                  <c:v>2.459999999999907</c:v>
                </c:pt>
                <c:pt idx="1293">
                  <c:v>2.464999999999907</c:v>
                </c:pt>
                <c:pt idx="1294">
                  <c:v>2.469999999999906</c:v>
                </c:pt>
                <c:pt idx="1295">
                  <c:v>2.474999999999906</c:v>
                </c:pt>
                <c:pt idx="1296">
                  <c:v>2.479999999999906</c:v>
                </c:pt>
                <c:pt idx="1297">
                  <c:v>2.484999999999906</c:v>
                </c:pt>
                <c:pt idx="1298">
                  <c:v>2.489999999999906</c:v>
                </c:pt>
                <c:pt idx="1299">
                  <c:v>2.494999999999906</c:v>
                </c:pt>
                <c:pt idx="1300">
                  <c:v>2.499999999999906</c:v>
                </c:pt>
                <c:pt idx="1301">
                  <c:v>2.504999999999906</c:v>
                </c:pt>
                <c:pt idx="1302">
                  <c:v>2.509999999999906</c:v>
                </c:pt>
                <c:pt idx="1303">
                  <c:v>2.514999999999906</c:v>
                </c:pt>
                <c:pt idx="1304">
                  <c:v>2.519999999999905</c:v>
                </c:pt>
                <c:pt idx="1305">
                  <c:v>2.524999999999905</c:v>
                </c:pt>
                <c:pt idx="1306">
                  <c:v>2.529999999999905</c:v>
                </c:pt>
                <c:pt idx="1307">
                  <c:v>2.534999999999905</c:v>
                </c:pt>
                <c:pt idx="1308">
                  <c:v>2.539999999999905</c:v>
                </c:pt>
                <c:pt idx="1309">
                  <c:v>2.544999999999905</c:v>
                </c:pt>
                <c:pt idx="1310">
                  <c:v>2.549999999999905</c:v>
                </c:pt>
                <c:pt idx="1311">
                  <c:v>2.554999999999905</c:v>
                </c:pt>
                <c:pt idx="1312">
                  <c:v>2.559999999999905</c:v>
                </c:pt>
                <c:pt idx="1313">
                  <c:v>2.564999999999904</c:v>
                </c:pt>
                <c:pt idx="1314">
                  <c:v>2.569999999999904</c:v>
                </c:pt>
                <c:pt idx="1315">
                  <c:v>2.574999999999904</c:v>
                </c:pt>
                <c:pt idx="1316">
                  <c:v>2.579999999999904</c:v>
                </c:pt>
                <c:pt idx="1317">
                  <c:v>2.584999999999904</c:v>
                </c:pt>
                <c:pt idx="1318">
                  <c:v>2.589999999999904</c:v>
                </c:pt>
                <c:pt idx="1319">
                  <c:v>2.594999999999904</c:v>
                </c:pt>
                <c:pt idx="1320">
                  <c:v>2.599999999999904</c:v>
                </c:pt>
                <c:pt idx="1321">
                  <c:v>2.604999999999904</c:v>
                </c:pt>
                <c:pt idx="1322">
                  <c:v>2.609999999999903</c:v>
                </c:pt>
                <c:pt idx="1323">
                  <c:v>2.614999999999903</c:v>
                </c:pt>
                <c:pt idx="1324">
                  <c:v>2.619999999999903</c:v>
                </c:pt>
                <c:pt idx="1325">
                  <c:v>2.624999999999903</c:v>
                </c:pt>
                <c:pt idx="1326">
                  <c:v>2.629999999999903</c:v>
                </c:pt>
                <c:pt idx="1327">
                  <c:v>2.634999999999903</c:v>
                </c:pt>
                <c:pt idx="1328">
                  <c:v>2.639999999999903</c:v>
                </c:pt>
                <c:pt idx="1329">
                  <c:v>2.644999999999903</c:v>
                </c:pt>
                <c:pt idx="1330">
                  <c:v>2.649999999999903</c:v>
                </c:pt>
                <c:pt idx="1331">
                  <c:v>2.654999999999902</c:v>
                </c:pt>
                <c:pt idx="1332">
                  <c:v>2.659999999999902</c:v>
                </c:pt>
                <c:pt idx="1333">
                  <c:v>2.664999999999902</c:v>
                </c:pt>
                <c:pt idx="1334">
                  <c:v>2.669999999999902</c:v>
                </c:pt>
                <c:pt idx="1335">
                  <c:v>2.674999999999902</c:v>
                </c:pt>
                <c:pt idx="1336">
                  <c:v>2.679999999999902</c:v>
                </c:pt>
                <c:pt idx="1337">
                  <c:v>2.684999999999902</c:v>
                </c:pt>
                <c:pt idx="1338">
                  <c:v>2.689999999999902</c:v>
                </c:pt>
                <c:pt idx="1339">
                  <c:v>2.694999999999902</c:v>
                </c:pt>
                <c:pt idx="1340">
                  <c:v>2.699999999999901</c:v>
                </c:pt>
                <c:pt idx="1341">
                  <c:v>2.704999999999901</c:v>
                </c:pt>
                <c:pt idx="1342">
                  <c:v>2.709999999999901</c:v>
                </c:pt>
                <c:pt idx="1343">
                  <c:v>2.714999999999901</c:v>
                </c:pt>
                <c:pt idx="1344">
                  <c:v>2.719999999999901</c:v>
                </c:pt>
                <c:pt idx="1345">
                  <c:v>2.724999999999901</c:v>
                </c:pt>
                <c:pt idx="1346">
                  <c:v>2.729999999999901</c:v>
                </c:pt>
                <c:pt idx="1347">
                  <c:v>2.734999999999901</c:v>
                </c:pt>
                <c:pt idx="1348">
                  <c:v>2.739999999999901</c:v>
                </c:pt>
                <c:pt idx="1349">
                  <c:v>2.744999999999901</c:v>
                </c:pt>
                <c:pt idx="1350">
                  <c:v>2.7499999999999</c:v>
                </c:pt>
                <c:pt idx="1351">
                  <c:v>2.7549999999999</c:v>
                </c:pt>
                <c:pt idx="1352">
                  <c:v>2.7599999999999</c:v>
                </c:pt>
                <c:pt idx="1353">
                  <c:v>2.7649999999999</c:v>
                </c:pt>
                <c:pt idx="1354">
                  <c:v>2.7699999999999</c:v>
                </c:pt>
                <c:pt idx="1355">
                  <c:v>2.7749999999999</c:v>
                </c:pt>
                <c:pt idx="1356">
                  <c:v>2.7799999999999</c:v>
                </c:pt>
                <c:pt idx="1357">
                  <c:v>2.7849999999999</c:v>
                </c:pt>
                <c:pt idx="1358">
                  <c:v>2.7899999999999</c:v>
                </c:pt>
                <c:pt idx="1359">
                  <c:v>2.794999999999899</c:v>
                </c:pt>
                <c:pt idx="1360">
                  <c:v>2.799999999999899</c:v>
                </c:pt>
                <c:pt idx="1361">
                  <c:v>2.804999999999899</c:v>
                </c:pt>
                <c:pt idx="1362">
                  <c:v>2.809999999999899</c:v>
                </c:pt>
                <c:pt idx="1363">
                  <c:v>2.814999999999899</c:v>
                </c:pt>
                <c:pt idx="1364">
                  <c:v>2.819999999999899</c:v>
                </c:pt>
                <c:pt idx="1365">
                  <c:v>2.824999999999899</c:v>
                </c:pt>
                <c:pt idx="1366">
                  <c:v>2.829999999999899</c:v>
                </c:pt>
                <c:pt idx="1367">
                  <c:v>2.834999999999899</c:v>
                </c:pt>
                <c:pt idx="1368">
                  <c:v>2.839999999999899</c:v>
                </c:pt>
                <c:pt idx="1369">
                  <c:v>2.844999999999898</c:v>
                </c:pt>
                <c:pt idx="1370">
                  <c:v>2.849999999999898</c:v>
                </c:pt>
                <c:pt idx="1371">
                  <c:v>2.854999999999898</c:v>
                </c:pt>
                <c:pt idx="1372">
                  <c:v>2.859999999999898</c:v>
                </c:pt>
                <c:pt idx="1373">
                  <c:v>2.864999999999898</c:v>
                </c:pt>
                <c:pt idx="1374">
                  <c:v>2.869999999999898</c:v>
                </c:pt>
                <c:pt idx="1375">
                  <c:v>2.874999999999898</c:v>
                </c:pt>
                <c:pt idx="1376">
                  <c:v>2.879999999999898</c:v>
                </c:pt>
                <c:pt idx="1377">
                  <c:v>2.884999999999898</c:v>
                </c:pt>
                <c:pt idx="1378">
                  <c:v>2.889999999999897</c:v>
                </c:pt>
                <c:pt idx="1379">
                  <c:v>2.894999999999897</c:v>
                </c:pt>
                <c:pt idx="1380">
                  <c:v>2.899999999999897</c:v>
                </c:pt>
                <c:pt idx="1381">
                  <c:v>2.904999999999897</c:v>
                </c:pt>
                <c:pt idx="1382">
                  <c:v>2.909999999999897</c:v>
                </c:pt>
                <c:pt idx="1383">
                  <c:v>2.914999999999897</c:v>
                </c:pt>
                <c:pt idx="1384">
                  <c:v>2.919999999999897</c:v>
                </c:pt>
                <c:pt idx="1385">
                  <c:v>2.924999999999897</c:v>
                </c:pt>
                <c:pt idx="1386">
                  <c:v>2.929999999999897</c:v>
                </c:pt>
                <c:pt idx="1387">
                  <c:v>2.934999999999897</c:v>
                </c:pt>
                <c:pt idx="1388">
                  <c:v>2.939999999999896</c:v>
                </c:pt>
                <c:pt idx="1389">
                  <c:v>2.944999999999896</c:v>
                </c:pt>
                <c:pt idx="1390">
                  <c:v>2.949999999999896</c:v>
                </c:pt>
                <c:pt idx="1391">
                  <c:v>2.954999999999896</c:v>
                </c:pt>
                <c:pt idx="1392">
                  <c:v>2.959999999999896</c:v>
                </c:pt>
                <c:pt idx="1393">
                  <c:v>2.964999999999896</c:v>
                </c:pt>
                <c:pt idx="1394">
                  <c:v>2.969999999999896</c:v>
                </c:pt>
                <c:pt idx="1395">
                  <c:v>2.974999999999896</c:v>
                </c:pt>
                <c:pt idx="1396">
                  <c:v>2.979999999999896</c:v>
                </c:pt>
                <c:pt idx="1397">
                  <c:v>2.984999999999895</c:v>
                </c:pt>
                <c:pt idx="1398">
                  <c:v>2.989999999999895</c:v>
                </c:pt>
                <c:pt idx="1399">
                  <c:v>2.994999999999895</c:v>
                </c:pt>
                <c:pt idx="1400">
                  <c:v>2.999999999999895</c:v>
                </c:pt>
                <c:pt idx="1401">
                  <c:v>3.004999999999895</c:v>
                </c:pt>
                <c:pt idx="1402">
                  <c:v>3.009999999999895</c:v>
                </c:pt>
                <c:pt idx="1403">
                  <c:v>3.014999999999895</c:v>
                </c:pt>
                <c:pt idx="1404">
                  <c:v>3.019999999999895</c:v>
                </c:pt>
                <c:pt idx="1405">
                  <c:v>3.024999999999895</c:v>
                </c:pt>
                <c:pt idx="1406">
                  <c:v>3.029999999999895</c:v>
                </c:pt>
                <c:pt idx="1407">
                  <c:v>3.034999999999894</c:v>
                </c:pt>
                <c:pt idx="1408">
                  <c:v>3.039999999999894</c:v>
                </c:pt>
                <c:pt idx="1409">
                  <c:v>3.044999999999894</c:v>
                </c:pt>
                <c:pt idx="1410">
                  <c:v>3.049999999999894</c:v>
                </c:pt>
                <c:pt idx="1411">
                  <c:v>3.054999999999894</c:v>
                </c:pt>
                <c:pt idx="1412">
                  <c:v>3.059999999999894</c:v>
                </c:pt>
                <c:pt idx="1413">
                  <c:v>3.064999999999894</c:v>
                </c:pt>
                <c:pt idx="1414">
                  <c:v>3.069999999999894</c:v>
                </c:pt>
                <c:pt idx="1415">
                  <c:v>3.074999999999894</c:v>
                </c:pt>
                <c:pt idx="1416">
                  <c:v>3.079999999999893</c:v>
                </c:pt>
                <c:pt idx="1417">
                  <c:v>3.084999999999893</c:v>
                </c:pt>
                <c:pt idx="1418">
                  <c:v>3.089999999999893</c:v>
                </c:pt>
                <c:pt idx="1419">
                  <c:v>3.094999999999893</c:v>
                </c:pt>
                <c:pt idx="1420">
                  <c:v>3.099999999999893</c:v>
                </c:pt>
                <c:pt idx="1421">
                  <c:v>3.104999999999893</c:v>
                </c:pt>
                <c:pt idx="1422">
                  <c:v>3.109999999999893</c:v>
                </c:pt>
                <c:pt idx="1423">
                  <c:v>3.114999999999893</c:v>
                </c:pt>
                <c:pt idx="1424">
                  <c:v>3.119999999999893</c:v>
                </c:pt>
                <c:pt idx="1425">
                  <c:v>3.124999999999893</c:v>
                </c:pt>
                <c:pt idx="1426">
                  <c:v>3.129999999999892</c:v>
                </c:pt>
                <c:pt idx="1427">
                  <c:v>3.134999999999892</c:v>
                </c:pt>
                <c:pt idx="1428">
                  <c:v>3.139999999999892</c:v>
                </c:pt>
                <c:pt idx="1429">
                  <c:v>3.144999999999892</c:v>
                </c:pt>
                <c:pt idx="1430">
                  <c:v>3.149999999999892</c:v>
                </c:pt>
                <c:pt idx="1431">
                  <c:v>3.154999999999892</c:v>
                </c:pt>
                <c:pt idx="1432">
                  <c:v>3.159999999999892</c:v>
                </c:pt>
                <c:pt idx="1433">
                  <c:v>3.164999999999892</c:v>
                </c:pt>
                <c:pt idx="1434">
                  <c:v>3.169999999999892</c:v>
                </c:pt>
                <c:pt idx="1435">
                  <c:v>3.174999999999891</c:v>
                </c:pt>
                <c:pt idx="1436">
                  <c:v>3.179999999999891</c:v>
                </c:pt>
                <c:pt idx="1437">
                  <c:v>3.184999999999891</c:v>
                </c:pt>
                <c:pt idx="1438">
                  <c:v>3.189999999999891</c:v>
                </c:pt>
                <c:pt idx="1439">
                  <c:v>3.194999999999891</c:v>
                </c:pt>
                <c:pt idx="1440">
                  <c:v>3.199999999999891</c:v>
                </c:pt>
                <c:pt idx="1441">
                  <c:v>3.204999999999891</c:v>
                </c:pt>
                <c:pt idx="1442">
                  <c:v>3.209999999999891</c:v>
                </c:pt>
                <c:pt idx="1443">
                  <c:v>3.214999999999891</c:v>
                </c:pt>
                <c:pt idx="1444">
                  <c:v>3.21999999999989</c:v>
                </c:pt>
                <c:pt idx="1445">
                  <c:v>3.22499999999989</c:v>
                </c:pt>
                <c:pt idx="1446">
                  <c:v>3.22999999999989</c:v>
                </c:pt>
                <c:pt idx="1447">
                  <c:v>3.23499999999989</c:v>
                </c:pt>
                <c:pt idx="1448">
                  <c:v>3.23999999999989</c:v>
                </c:pt>
                <c:pt idx="1449">
                  <c:v>3.24499999999989</c:v>
                </c:pt>
                <c:pt idx="1450">
                  <c:v>3.24999999999989</c:v>
                </c:pt>
                <c:pt idx="1451">
                  <c:v>3.25499999999989</c:v>
                </c:pt>
                <c:pt idx="1452">
                  <c:v>3.25999999999989</c:v>
                </c:pt>
                <c:pt idx="1453">
                  <c:v>3.26499999999989</c:v>
                </c:pt>
                <c:pt idx="1454">
                  <c:v>3.269999999999889</c:v>
                </c:pt>
                <c:pt idx="1455">
                  <c:v>3.274999999999889</c:v>
                </c:pt>
                <c:pt idx="1456">
                  <c:v>3.279999999999889</c:v>
                </c:pt>
                <c:pt idx="1457">
                  <c:v>3.284999999999889</c:v>
                </c:pt>
                <c:pt idx="1458">
                  <c:v>3.289999999999889</c:v>
                </c:pt>
                <c:pt idx="1459">
                  <c:v>3.294999999999889</c:v>
                </c:pt>
                <c:pt idx="1460">
                  <c:v>3.299999999999889</c:v>
                </c:pt>
                <c:pt idx="1461">
                  <c:v>3.304999999999889</c:v>
                </c:pt>
                <c:pt idx="1462">
                  <c:v>3.309999999999889</c:v>
                </c:pt>
                <c:pt idx="1463">
                  <c:v>3.314999999999888</c:v>
                </c:pt>
                <c:pt idx="1464">
                  <c:v>3.319999999999888</c:v>
                </c:pt>
                <c:pt idx="1465">
                  <c:v>3.324999999999888</c:v>
                </c:pt>
                <c:pt idx="1466">
                  <c:v>3.329999999999888</c:v>
                </c:pt>
                <c:pt idx="1467">
                  <c:v>3.334999999999888</c:v>
                </c:pt>
                <c:pt idx="1468">
                  <c:v>3.339999999999888</c:v>
                </c:pt>
                <c:pt idx="1469">
                  <c:v>3.344999999999888</c:v>
                </c:pt>
                <c:pt idx="1470">
                  <c:v>3.349999999999888</c:v>
                </c:pt>
                <c:pt idx="1471">
                  <c:v>3.354999999999888</c:v>
                </c:pt>
                <c:pt idx="1472">
                  <c:v>3.359999999999887</c:v>
                </c:pt>
                <c:pt idx="1473">
                  <c:v>3.364999999999887</c:v>
                </c:pt>
                <c:pt idx="1474">
                  <c:v>3.369999999999887</c:v>
                </c:pt>
                <c:pt idx="1475">
                  <c:v>3.374999999999887</c:v>
                </c:pt>
                <c:pt idx="1476">
                  <c:v>3.379999999999887</c:v>
                </c:pt>
                <c:pt idx="1477">
                  <c:v>3.384999999999887</c:v>
                </c:pt>
                <c:pt idx="1478">
                  <c:v>3.389999999999887</c:v>
                </c:pt>
                <c:pt idx="1479">
                  <c:v>3.394999999999887</c:v>
                </c:pt>
                <c:pt idx="1480">
                  <c:v>3.399999999999887</c:v>
                </c:pt>
                <c:pt idx="1481">
                  <c:v>3.404999999999887</c:v>
                </c:pt>
                <c:pt idx="1482">
                  <c:v>3.409999999999886</c:v>
                </c:pt>
                <c:pt idx="1483">
                  <c:v>3.414999999999886</c:v>
                </c:pt>
                <c:pt idx="1484">
                  <c:v>3.419999999999886</c:v>
                </c:pt>
                <c:pt idx="1485">
                  <c:v>3.424999999999886</c:v>
                </c:pt>
                <c:pt idx="1486">
                  <c:v>3.429999999999886</c:v>
                </c:pt>
                <c:pt idx="1487">
                  <c:v>3.434999999999886</c:v>
                </c:pt>
                <c:pt idx="1488">
                  <c:v>3.439999999999886</c:v>
                </c:pt>
                <c:pt idx="1489">
                  <c:v>3.444999999999886</c:v>
                </c:pt>
                <c:pt idx="1490">
                  <c:v>3.449999999999886</c:v>
                </c:pt>
                <c:pt idx="1491">
                  <c:v>3.454999999999885</c:v>
                </c:pt>
                <c:pt idx="1492">
                  <c:v>3.459999999999885</c:v>
                </c:pt>
                <c:pt idx="1493">
                  <c:v>3.464999999999885</c:v>
                </c:pt>
                <c:pt idx="1494">
                  <c:v>3.469999999999885</c:v>
                </c:pt>
                <c:pt idx="1495">
                  <c:v>3.474999999999885</c:v>
                </c:pt>
                <c:pt idx="1496">
                  <c:v>3.479999999999885</c:v>
                </c:pt>
                <c:pt idx="1497">
                  <c:v>3.484999999999885</c:v>
                </c:pt>
                <c:pt idx="1498">
                  <c:v>3.489999999999885</c:v>
                </c:pt>
                <c:pt idx="1499">
                  <c:v>3.494999999999885</c:v>
                </c:pt>
                <c:pt idx="1500">
                  <c:v>3.499999999999884</c:v>
                </c:pt>
                <c:pt idx="1501">
                  <c:v>3.504999999999884</c:v>
                </c:pt>
                <c:pt idx="1502">
                  <c:v>3.509999999999884</c:v>
                </c:pt>
                <c:pt idx="1503">
                  <c:v>3.514999999999884</c:v>
                </c:pt>
                <c:pt idx="1504">
                  <c:v>3.519999999999884</c:v>
                </c:pt>
                <c:pt idx="1505">
                  <c:v>3.524999999999884</c:v>
                </c:pt>
                <c:pt idx="1506">
                  <c:v>3.529999999999884</c:v>
                </c:pt>
                <c:pt idx="1507">
                  <c:v>3.534999999999884</c:v>
                </c:pt>
                <c:pt idx="1508">
                  <c:v>3.539999999999884</c:v>
                </c:pt>
                <c:pt idx="1509">
                  <c:v>3.544999999999884</c:v>
                </c:pt>
                <c:pt idx="1510">
                  <c:v>3.549999999999883</c:v>
                </c:pt>
                <c:pt idx="1511">
                  <c:v>3.554999999999883</c:v>
                </c:pt>
                <c:pt idx="1512">
                  <c:v>3.559999999999883</c:v>
                </c:pt>
                <c:pt idx="1513">
                  <c:v>3.564999999999883</c:v>
                </c:pt>
                <c:pt idx="1514">
                  <c:v>3.569999999999883</c:v>
                </c:pt>
                <c:pt idx="1515">
                  <c:v>3.574999999999883</c:v>
                </c:pt>
                <c:pt idx="1516">
                  <c:v>3.579999999999883</c:v>
                </c:pt>
                <c:pt idx="1517">
                  <c:v>3.584999999999883</c:v>
                </c:pt>
                <c:pt idx="1518">
                  <c:v>3.589999999999883</c:v>
                </c:pt>
                <c:pt idx="1519">
                  <c:v>3.594999999999882</c:v>
                </c:pt>
                <c:pt idx="1520">
                  <c:v>3.599999999999882</c:v>
                </c:pt>
                <c:pt idx="1521">
                  <c:v>3.604999999999882</c:v>
                </c:pt>
                <c:pt idx="1522">
                  <c:v>3.609999999999882</c:v>
                </c:pt>
                <c:pt idx="1523">
                  <c:v>3.614999999999882</c:v>
                </c:pt>
                <c:pt idx="1524">
                  <c:v>3.619999999999882</c:v>
                </c:pt>
                <c:pt idx="1525">
                  <c:v>3.624999999999882</c:v>
                </c:pt>
                <c:pt idx="1526">
                  <c:v>3.629999999999882</c:v>
                </c:pt>
                <c:pt idx="1527">
                  <c:v>3.634999999999882</c:v>
                </c:pt>
                <c:pt idx="1528">
                  <c:v>3.639999999999881</c:v>
                </c:pt>
                <c:pt idx="1529">
                  <c:v>3.644999999999881</c:v>
                </c:pt>
                <c:pt idx="1530">
                  <c:v>3.649999999999881</c:v>
                </c:pt>
                <c:pt idx="1531">
                  <c:v>3.654999999999881</c:v>
                </c:pt>
                <c:pt idx="1532">
                  <c:v>3.659999999999881</c:v>
                </c:pt>
                <c:pt idx="1533">
                  <c:v>3.664999999999881</c:v>
                </c:pt>
                <c:pt idx="1534">
                  <c:v>3.669999999999881</c:v>
                </c:pt>
                <c:pt idx="1535">
                  <c:v>3.674999999999881</c:v>
                </c:pt>
                <c:pt idx="1536">
                  <c:v>3.679999999999881</c:v>
                </c:pt>
                <c:pt idx="1537">
                  <c:v>3.68499999999988</c:v>
                </c:pt>
                <c:pt idx="1538">
                  <c:v>3.68999999999988</c:v>
                </c:pt>
                <c:pt idx="1539">
                  <c:v>3.69499999999988</c:v>
                </c:pt>
                <c:pt idx="1540">
                  <c:v>3.69999999999988</c:v>
                </c:pt>
                <c:pt idx="1541">
                  <c:v>3.70499999999988</c:v>
                </c:pt>
                <c:pt idx="1542">
                  <c:v>3.70999999999988</c:v>
                </c:pt>
                <c:pt idx="1543">
                  <c:v>3.71499999999988</c:v>
                </c:pt>
                <c:pt idx="1544">
                  <c:v>3.71999999999988</c:v>
                </c:pt>
                <c:pt idx="1545">
                  <c:v>3.72499999999988</c:v>
                </c:pt>
                <c:pt idx="1546">
                  <c:v>3.72999999999988</c:v>
                </c:pt>
                <c:pt idx="1547">
                  <c:v>3.734999999999879</c:v>
                </c:pt>
                <c:pt idx="1548">
                  <c:v>3.739999999999879</c:v>
                </c:pt>
                <c:pt idx="1549">
                  <c:v>3.744999999999879</c:v>
                </c:pt>
                <c:pt idx="1550">
                  <c:v>3.749999999999879</c:v>
                </c:pt>
                <c:pt idx="1551">
                  <c:v>3.754999999999879</c:v>
                </c:pt>
                <c:pt idx="1552">
                  <c:v>3.759999999999879</c:v>
                </c:pt>
                <c:pt idx="1553">
                  <c:v>3.764999999999879</c:v>
                </c:pt>
                <c:pt idx="1554">
                  <c:v>3.769999999999879</c:v>
                </c:pt>
                <c:pt idx="1555">
                  <c:v>3.774999999999879</c:v>
                </c:pt>
                <c:pt idx="1556">
                  <c:v>3.779999999999878</c:v>
                </c:pt>
                <c:pt idx="1557">
                  <c:v>3.784999999999878</c:v>
                </c:pt>
                <c:pt idx="1558">
                  <c:v>3.789999999999878</c:v>
                </c:pt>
                <c:pt idx="1559">
                  <c:v>3.794999999999878</c:v>
                </c:pt>
                <c:pt idx="1560">
                  <c:v>3.799999999999878</c:v>
                </c:pt>
                <c:pt idx="1561">
                  <c:v>3.804999999999878</c:v>
                </c:pt>
                <c:pt idx="1562">
                  <c:v>3.809999999999878</c:v>
                </c:pt>
                <c:pt idx="1563">
                  <c:v>3.814999999999878</c:v>
                </c:pt>
                <c:pt idx="1564">
                  <c:v>3.819999999999878</c:v>
                </c:pt>
                <c:pt idx="1565">
                  <c:v>3.824999999999878</c:v>
                </c:pt>
                <c:pt idx="1566">
                  <c:v>3.829999999999877</c:v>
                </c:pt>
                <c:pt idx="1567">
                  <c:v>3.834999999999877</c:v>
                </c:pt>
                <c:pt idx="1568">
                  <c:v>3.839999999999877</c:v>
                </c:pt>
                <c:pt idx="1569">
                  <c:v>3.844999999999877</c:v>
                </c:pt>
                <c:pt idx="1570">
                  <c:v>3.849999999999877</c:v>
                </c:pt>
                <c:pt idx="1571">
                  <c:v>3.854999999999877</c:v>
                </c:pt>
                <c:pt idx="1572">
                  <c:v>3.859999999999877</c:v>
                </c:pt>
                <c:pt idx="1573">
                  <c:v>3.864999999999877</c:v>
                </c:pt>
                <c:pt idx="1574">
                  <c:v>3.869999999999877</c:v>
                </c:pt>
                <c:pt idx="1575">
                  <c:v>3.874999999999876</c:v>
                </c:pt>
                <c:pt idx="1576">
                  <c:v>3.879999999999876</c:v>
                </c:pt>
                <c:pt idx="1577">
                  <c:v>3.884999999999876</c:v>
                </c:pt>
                <c:pt idx="1578">
                  <c:v>3.889999999999876</c:v>
                </c:pt>
                <c:pt idx="1579">
                  <c:v>3.894999999999876</c:v>
                </c:pt>
                <c:pt idx="1580">
                  <c:v>3.899999999999876</c:v>
                </c:pt>
                <c:pt idx="1581">
                  <c:v>3.904999999999876</c:v>
                </c:pt>
                <c:pt idx="1582">
                  <c:v>3.909999999999876</c:v>
                </c:pt>
                <c:pt idx="1583">
                  <c:v>3.914999999999876</c:v>
                </c:pt>
                <c:pt idx="1584">
                  <c:v>3.919999999999876</c:v>
                </c:pt>
                <c:pt idx="1585">
                  <c:v>3.924999999999875</c:v>
                </c:pt>
                <c:pt idx="1586">
                  <c:v>3.929999999999875</c:v>
                </c:pt>
                <c:pt idx="1587">
                  <c:v>3.934999999999875</c:v>
                </c:pt>
                <c:pt idx="1588">
                  <c:v>3.939999999999875</c:v>
                </c:pt>
                <c:pt idx="1589">
                  <c:v>3.944999999999875</c:v>
                </c:pt>
                <c:pt idx="1590">
                  <c:v>3.949999999999875</c:v>
                </c:pt>
                <c:pt idx="1591">
                  <c:v>3.954999999999875</c:v>
                </c:pt>
                <c:pt idx="1592">
                  <c:v>3.959999999999875</c:v>
                </c:pt>
                <c:pt idx="1593">
                  <c:v>3.964999999999875</c:v>
                </c:pt>
                <c:pt idx="1594">
                  <c:v>3.969999999999874</c:v>
                </c:pt>
                <c:pt idx="1595">
                  <c:v>3.974999999999874</c:v>
                </c:pt>
                <c:pt idx="1596">
                  <c:v>3.979999999999874</c:v>
                </c:pt>
                <c:pt idx="1597">
                  <c:v>3.984999999999874</c:v>
                </c:pt>
                <c:pt idx="1598">
                  <c:v>3.989999999999874</c:v>
                </c:pt>
                <c:pt idx="1599">
                  <c:v>3.994999999999874</c:v>
                </c:pt>
                <c:pt idx="1600">
                  <c:v>3.999999999999874</c:v>
                </c:pt>
                <c:pt idx="1601">
                  <c:v>4.004999999999874</c:v>
                </c:pt>
                <c:pt idx="1602">
                  <c:v>4.009999999999873</c:v>
                </c:pt>
                <c:pt idx="1603">
                  <c:v>4.014999999999874</c:v>
                </c:pt>
                <c:pt idx="1604">
                  <c:v>4.019999999999873</c:v>
                </c:pt>
                <c:pt idx="1605">
                  <c:v>4.024999999999873</c:v>
                </c:pt>
                <c:pt idx="1606">
                  <c:v>4.029999999999873</c:v>
                </c:pt>
                <c:pt idx="1607">
                  <c:v>4.034999999999873</c:v>
                </c:pt>
                <c:pt idx="1608">
                  <c:v>4.039999999999873</c:v>
                </c:pt>
                <c:pt idx="1609">
                  <c:v>4.044999999999873</c:v>
                </c:pt>
                <c:pt idx="1610">
                  <c:v>4.049999999999872</c:v>
                </c:pt>
                <c:pt idx="1611">
                  <c:v>4.054999999999873</c:v>
                </c:pt>
                <c:pt idx="1612">
                  <c:v>4.059999999999872</c:v>
                </c:pt>
                <c:pt idx="1613">
                  <c:v>4.064999999999872</c:v>
                </c:pt>
                <c:pt idx="1614">
                  <c:v>4.069999999999872</c:v>
                </c:pt>
                <c:pt idx="1615">
                  <c:v>4.074999999999872</c:v>
                </c:pt>
                <c:pt idx="1616">
                  <c:v>4.079999999999872</c:v>
                </c:pt>
                <c:pt idx="1617">
                  <c:v>4.084999999999872</c:v>
                </c:pt>
                <c:pt idx="1618">
                  <c:v>4.089999999999871</c:v>
                </c:pt>
                <c:pt idx="1619">
                  <c:v>4.094999999999872</c:v>
                </c:pt>
                <c:pt idx="1620">
                  <c:v>4.099999999999871</c:v>
                </c:pt>
                <c:pt idx="1621">
                  <c:v>4.104999999999872</c:v>
                </c:pt>
                <c:pt idx="1622">
                  <c:v>4.109999999999871</c:v>
                </c:pt>
                <c:pt idx="1623">
                  <c:v>4.114999999999871</c:v>
                </c:pt>
                <c:pt idx="1624">
                  <c:v>4.119999999999871</c:v>
                </c:pt>
                <c:pt idx="1625">
                  <c:v>4.124999999999871</c:v>
                </c:pt>
                <c:pt idx="1626">
                  <c:v>4.129999999999871</c:v>
                </c:pt>
                <c:pt idx="1627">
                  <c:v>4.134999999999871</c:v>
                </c:pt>
                <c:pt idx="1628">
                  <c:v>4.13999999999987</c:v>
                </c:pt>
                <c:pt idx="1629">
                  <c:v>4.144999999999871</c:v>
                </c:pt>
                <c:pt idx="1630">
                  <c:v>4.14999999999987</c:v>
                </c:pt>
                <c:pt idx="1631">
                  <c:v>4.154999999999871</c:v>
                </c:pt>
                <c:pt idx="1632">
                  <c:v>4.15999999999987</c:v>
                </c:pt>
                <c:pt idx="1633">
                  <c:v>4.16499999999987</c:v>
                </c:pt>
                <c:pt idx="1634">
                  <c:v>4.16999999999987</c:v>
                </c:pt>
                <c:pt idx="1635">
                  <c:v>4.17499999999987</c:v>
                </c:pt>
                <c:pt idx="1636">
                  <c:v>4.17999999999987</c:v>
                </c:pt>
                <c:pt idx="1637">
                  <c:v>4.18499999999987</c:v>
                </c:pt>
                <c:pt idx="1638">
                  <c:v>4.18999999999987</c:v>
                </c:pt>
                <c:pt idx="1639">
                  <c:v>4.19499999999987</c:v>
                </c:pt>
                <c:pt idx="1640">
                  <c:v>4.19999999999987</c:v>
                </c:pt>
                <c:pt idx="1641">
                  <c:v>4.20499999999987</c:v>
                </c:pt>
                <c:pt idx="1642">
                  <c:v>4.20999999999987</c:v>
                </c:pt>
                <c:pt idx="1643">
                  <c:v>4.21499999999987</c:v>
                </c:pt>
                <c:pt idx="1644">
                  <c:v>4.21999999999987</c:v>
                </c:pt>
                <c:pt idx="1645">
                  <c:v>4.22499999999987</c:v>
                </c:pt>
                <c:pt idx="1646">
                  <c:v>4.229999999999868</c:v>
                </c:pt>
                <c:pt idx="1647">
                  <c:v>4.234999999999868</c:v>
                </c:pt>
                <c:pt idx="1648">
                  <c:v>4.239999999999868</c:v>
                </c:pt>
                <c:pt idx="1649">
                  <c:v>4.244999999999868</c:v>
                </c:pt>
                <c:pt idx="1650">
                  <c:v>4.249999999999868</c:v>
                </c:pt>
                <c:pt idx="1651">
                  <c:v>4.254999999999868</c:v>
                </c:pt>
                <c:pt idx="1652">
                  <c:v>4.259999999999868</c:v>
                </c:pt>
                <c:pt idx="1653">
                  <c:v>4.264999999999868</c:v>
                </c:pt>
                <c:pt idx="1654">
                  <c:v>4.269999999999868</c:v>
                </c:pt>
                <c:pt idx="1655">
                  <c:v>4.274999999999867</c:v>
                </c:pt>
                <c:pt idx="1656">
                  <c:v>4.279999999999867</c:v>
                </c:pt>
                <c:pt idx="1657">
                  <c:v>4.284999999999867</c:v>
                </c:pt>
                <c:pt idx="1658">
                  <c:v>4.289999999999867</c:v>
                </c:pt>
                <c:pt idx="1659">
                  <c:v>4.294999999999867</c:v>
                </c:pt>
                <c:pt idx="1660">
                  <c:v>4.299999999999867</c:v>
                </c:pt>
                <c:pt idx="1661">
                  <c:v>4.304999999999867</c:v>
                </c:pt>
                <c:pt idx="1662">
                  <c:v>4.309999999999867</c:v>
                </c:pt>
                <c:pt idx="1663">
                  <c:v>4.314999999999867</c:v>
                </c:pt>
                <c:pt idx="1664">
                  <c:v>4.319999999999867</c:v>
                </c:pt>
                <c:pt idx="1665">
                  <c:v>4.324999999999867</c:v>
                </c:pt>
                <c:pt idx="1666">
                  <c:v>4.329999999999866</c:v>
                </c:pt>
                <c:pt idx="1667">
                  <c:v>4.334999999999866</c:v>
                </c:pt>
                <c:pt idx="1668">
                  <c:v>4.339999999999866</c:v>
                </c:pt>
                <c:pt idx="1669">
                  <c:v>4.344999999999866</c:v>
                </c:pt>
                <c:pt idx="1670">
                  <c:v>4.349999999999866</c:v>
                </c:pt>
                <c:pt idx="1671">
                  <c:v>4.354999999999866</c:v>
                </c:pt>
                <c:pt idx="1672">
                  <c:v>4.359999999999866</c:v>
                </c:pt>
                <c:pt idx="1673">
                  <c:v>4.364999999999866</c:v>
                </c:pt>
                <c:pt idx="1674">
                  <c:v>4.369999999999865</c:v>
                </c:pt>
                <c:pt idx="1675">
                  <c:v>4.374999999999865</c:v>
                </c:pt>
                <c:pt idx="1676">
                  <c:v>4.379999999999865</c:v>
                </c:pt>
                <c:pt idx="1677">
                  <c:v>4.384999999999865</c:v>
                </c:pt>
                <c:pt idx="1678">
                  <c:v>4.389999999999865</c:v>
                </c:pt>
                <c:pt idx="1679">
                  <c:v>4.394999999999865</c:v>
                </c:pt>
                <c:pt idx="1680">
                  <c:v>4.399999999999865</c:v>
                </c:pt>
                <c:pt idx="1681">
                  <c:v>4.404999999999865</c:v>
                </c:pt>
                <c:pt idx="1682">
                  <c:v>4.409999999999865</c:v>
                </c:pt>
                <c:pt idx="1683">
                  <c:v>4.414999999999865</c:v>
                </c:pt>
                <c:pt idx="1684">
                  <c:v>4.419999999999864</c:v>
                </c:pt>
                <c:pt idx="1685">
                  <c:v>4.424999999999864</c:v>
                </c:pt>
                <c:pt idx="1686">
                  <c:v>4.429999999999864</c:v>
                </c:pt>
                <c:pt idx="1687">
                  <c:v>4.434999999999864</c:v>
                </c:pt>
                <c:pt idx="1688">
                  <c:v>4.439999999999864</c:v>
                </c:pt>
                <c:pt idx="1689">
                  <c:v>4.444999999999864</c:v>
                </c:pt>
                <c:pt idx="1690">
                  <c:v>4.449999999999864</c:v>
                </c:pt>
                <c:pt idx="1691">
                  <c:v>4.454999999999864</c:v>
                </c:pt>
                <c:pt idx="1692">
                  <c:v>4.459999999999864</c:v>
                </c:pt>
                <c:pt idx="1693">
                  <c:v>4.464999999999864</c:v>
                </c:pt>
                <c:pt idx="1694">
                  <c:v>4.469999999999863</c:v>
                </c:pt>
                <c:pt idx="1695">
                  <c:v>4.474999999999863</c:v>
                </c:pt>
                <c:pt idx="1696">
                  <c:v>4.479999999999863</c:v>
                </c:pt>
                <c:pt idx="1697">
                  <c:v>4.484999999999863</c:v>
                </c:pt>
                <c:pt idx="1698">
                  <c:v>4.489999999999863</c:v>
                </c:pt>
                <c:pt idx="1699">
                  <c:v>4.494999999999863</c:v>
                </c:pt>
                <c:pt idx="1700">
                  <c:v>4.499999999999863</c:v>
                </c:pt>
                <c:pt idx="1701">
                  <c:v>4.504999999999863</c:v>
                </c:pt>
                <c:pt idx="1702">
                  <c:v>4.509999999999863</c:v>
                </c:pt>
                <c:pt idx="1703">
                  <c:v>4.514999999999863</c:v>
                </c:pt>
                <c:pt idx="1704">
                  <c:v>4.519999999999862</c:v>
                </c:pt>
                <c:pt idx="1705">
                  <c:v>4.524999999999863</c:v>
                </c:pt>
                <c:pt idx="1706">
                  <c:v>4.529999999999862</c:v>
                </c:pt>
                <c:pt idx="1707">
                  <c:v>4.534999999999862</c:v>
                </c:pt>
                <c:pt idx="1708">
                  <c:v>4.539999999999862</c:v>
                </c:pt>
                <c:pt idx="1709">
                  <c:v>4.544999999999862</c:v>
                </c:pt>
                <c:pt idx="1710">
                  <c:v>4.549999999999862</c:v>
                </c:pt>
                <c:pt idx="1711">
                  <c:v>4.554999999999862</c:v>
                </c:pt>
                <c:pt idx="1712">
                  <c:v>4.559999999999861</c:v>
                </c:pt>
                <c:pt idx="1713">
                  <c:v>4.564999999999862</c:v>
                </c:pt>
                <c:pt idx="1714">
                  <c:v>4.569999999999861</c:v>
                </c:pt>
                <c:pt idx="1715">
                  <c:v>4.574999999999861</c:v>
                </c:pt>
                <c:pt idx="1716">
                  <c:v>4.57999999999986</c:v>
                </c:pt>
                <c:pt idx="1717">
                  <c:v>4.584999999999861</c:v>
                </c:pt>
                <c:pt idx="1718">
                  <c:v>4.58999999999986</c:v>
                </c:pt>
                <c:pt idx="1719">
                  <c:v>4.594999999999861</c:v>
                </c:pt>
                <c:pt idx="1720">
                  <c:v>4.59999999999986</c:v>
                </c:pt>
                <c:pt idx="1721">
                  <c:v>4.604999999999861</c:v>
                </c:pt>
                <c:pt idx="1722">
                  <c:v>4.60999999999986</c:v>
                </c:pt>
                <c:pt idx="1723">
                  <c:v>4.614999999999861</c:v>
                </c:pt>
                <c:pt idx="1724">
                  <c:v>4.61999999999986</c:v>
                </c:pt>
                <c:pt idx="1725">
                  <c:v>4.62499999999986</c:v>
                </c:pt>
                <c:pt idx="1726">
                  <c:v>4.62999999999986</c:v>
                </c:pt>
                <c:pt idx="1727">
                  <c:v>4.63499999999986</c:v>
                </c:pt>
                <c:pt idx="1728">
                  <c:v>4.63999999999986</c:v>
                </c:pt>
                <c:pt idx="1729">
                  <c:v>4.64499999999986</c:v>
                </c:pt>
                <c:pt idx="1730">
                  <c:v>4.64999999999986</c:v>
                </c:pt>
                <c:pt idx="1731">
                  <c:v>4.65499999999986</c:v>
                </c:pt>
                <c:pt idx="1732">
                  <c:v>4.65999999999986</c:v>
                </c:pt>
                <c:pt idx="1733">
                  <c:v>4.66499999999986</c:v>
                </c:pt>
                <c:pt idx="1734">
                  <c:v>4.669999999999859</c:v>
                </c:pt>
                <c:pt idx="1735">
                  <c:v>4.674999999999859</c:v>
                </c:pt>
                <c:pt idx="1736">
                  <c:v>4.67999999999986</c:v>
                </c:pt>
                <c:pt idx="1737">
                  <c:v>4.684999999999859</c:v>
                </c:pt>
                <c:pt idx="1738">
                  <c:v>4.68999999999986</c:v>
                </c:pt>
                <c:pt idx="1739">
                  <c:v>4.694999999999859</c:v>
                </c:pt>
                <c:pt idx="1740">
                  <c:v>4.699999999999859</c:v>
                </c:pt>
                <c:pt idx="1741">
                  <c:v>4.704999999999859</c:v>
                </c:pt>
                <c:pt idx="1742">
                  <c:v>4.709999999999858</c:v>
                </c:pt>
                <c:pt idx="1743">
                  <c:v>4.714999999999859</c:v>
                </c:pt>
                <c:pt idx="1744">
                  <c:v>4.719999999999858</c:v>
                </c:pt>
                <c:pt idx="1745">
                  <c:v>4.724999999999858</c:v>
                </c:pt>
                <c:pt idx="1746">
                  <c:v>4.729999999999858</c:v>
                </c:pt>
                <c:pt idx="1747">
                  <c:v>4.734999999999858</c:v>
                </c:pt>
                <c:pt idx="1748">
                  <c:v>4.739999999999858</c:v>
                </c:pt>
                <c:pt idx="1749">
                  <c:v>4.744999999999858</c:v>
                </c:pt>
                <c:pt idx="1750">
                  <c:v>4.749999999999857</c:v>
                </c:pt>
                <c:pt idx="1751">
                  <c:v>4.754999999999858</c:v>
                </c:pt>
                <c:pt idx="1752">
                  <c:v>4.759999999999857</c:v>
                </c:pt>
                <c:pt idx="1753">
                  <c:v>4.764999999999857</c:v>
                </c:pt>
                <c:pt idx="1754">
                  <c:v>4.769999999999857</c:v>
                </c:pt>
                <c:pt idx="1755">
                  <c:v>4.774999999999857</c:v>
                </c:pt>
                <c:pt idx="1756">
                  <c:v>4.779999999999857</c:v>
                </c:pt>
                <c:pt idx="1757">
                  <c:v>4.784999999999857</c:v>
                </c:pt>
                <c:pt idx="1758">
                  <c:v>4.789999999999856</c:v>
                </c:pt>
                <c:pt idx="1759">
                  <c:v>4.794999999999857</c:v>
                </c:pt>
                <c:pt idx="1760">
                  <c:v>4.799999999999856</c:v>
                </c:pt>
                <c:pt idx="1761">
                  <c:v>4.804999999999857</c:v>
                </c:pt>
                <c:pt idx="1762">
                  <c:v>4.809999999999856</c:v>
                </c:pt>
                <c:pt idx="1763">
                  <c:v>4.814999999999856</c:v>
                </c:pt>
                <c:pt idx="1764">
                  <c:v>4.819999999999856</c:v>
                </c:pt>
                <c:pt idx="1765">
                  <c:v>4.824999999999856</c:v>
                </c:pt>
                <c:pt idx="1766">
                  <c:v>4.829999999999856</c:v>
                </c:pt>
                <c:pt idx="1767">
                  <c:v>4.834999999999856</c:v>
                </c:pt>
                <c:pt idx="1768">
                  <c:v>4.839999999999855</c:v>
                </c:pt>
                <c:pt idx="1769">
                  <c:v>4.844999999999856</c:v>
                </c:pt>
                <c:pt idx="1770">
                  <c:v>4.849999999999855</c:v>
                </c:pt>
                <c:pt idx="1771">
                  <c:v>4.854999999999856</c:v>
                </c:pt>
                <c:pt idx="1772">
                  <c:v>4.859999999999855</c:v>
                </c:pt>
                <c:pt idx="1773">
                  <c:v>4.864999999999855</c:v>
                </c:pt>
                <c:pt idx="1774">
                  <c:v>4.869999999999855</c:v>
                </c:pt>
                <c:pt idx="1775">
                  <c:v>4.874999999999855</c:v>
                </c:pt>
                <c:pt idx="1776">
                  <c:v>4.879999999999855</c:v>
                </c:pt>
                <c:pt idx="1777">
                  <c:v>4.884999999999855</c:v>
                </c:pt>
                <c:pt idx="1778">
                  <c:v>4.889999999999854</c:v>
                </c:pt>
                <c:pt idx="1779">
                  <c:v>4.894999999999855</c:v>
                </c:pt>
                <c:pt idx="1780">
                  <c:v>4.899999999999854</c:v>
                </c:pt>
                <c:pt idx="1781">
                  <c:v>4.904999999999854</c:v>
                </c:pt>
                <c:pt idx="1782">
                  <c:v>4.909999999999854</c:v>
                </c:pt>
                <c:pt idx="1783">
                  <c:v>4.914999999999854</c:v>
                </c:pt>
                <c:pt idx="1784">
                  <c:v>4.919999999999854</c:v>
                </c:pt>
                <c:pt idx="1785">
                  <c:v>4.924999999999854</c:v>
                </c:pt>
                <c:pt idx="1786">
                  <c:v>4.929999999999854</c:v>
                </c:pt>
                <c:pt idx="1787">
                  <c:v>4.934999999999854</c:v>
                </c:pt>
                <c:pt idx="1788">
                  <c:v>4.939999999999853</c:v>
                </c:pt>
                <c:pt idx="1789">
                  <c:v>4.944999999999854</c:v>
                </c:pt>
                <c:pt idx="1790">
                  <c:v>4.949999999999853</c:v>
                </c:pt>
                <c:pt idx="1791">
                  <c:v>4.954999999999853</c:v>
                </c:pt>
                <c:pt idx="1792">
                  <c:v>4.959999999999853</c:v>
                </c:pt>
                <c:pt idx="1793">
                  <c:v>4.964999999999853</c:v>
                </c:pt>
                <c:pt idx="1794">
                  <c:v>4.969999999999853</c:v>
                </c:pt>
                <c:pt idx="1795">
                  <c:v>4.974999999999853</c:v>
                </c:pt>
                <c:pt idx="1796">
                  <c:v>4.979999999999852</c:v>
                </c:pt>
                <c:pt idx="1797">
                  <c:v>4.984999999999853</c:v>
                </c:pt>
                <c:pt idx="1798">
                  <c:v>4.989999999999852</c:v>
                </c:pt>
                <c:pt idx="1799">
                  <c:v>4.994999999999853</c:v>
                </c:pt>
                <c:pt idx="1800">
                  <c:v>4.999999999999852</c:v>
                </c:pt>
                <c:pt idx="1801">
                  <c:v>5.004999999999852</c:v>
                </c:pt>
                <c:pt idx="1802">
                  <c:v>5.009999999999852</c:v>
                </c:pt>
                <c:pt idx="1803">
                  <c:v>5.014999999999852</c:v>
                </c:pt>
                <c:pt idx="1804">
                  <c:v>5.019999999999852</c:v>
                </c:pt>
                <c:pt idx="1805">
                  <c:v>5.024999999999852</c:v>
                </c:pt>
                <c:pt idx="1806">
                  <c:v>5.029999999999852</c:v>
                </c:pt>
                <c:pt idx="1807">
                  <c:v>5.034999999999852</c:v>
                </c:pt>
                <c:pt idx="1808">
                  <c:v>5.039999999999851</c:v>
                </c:pt>
                <c:pt idx="1809">
                  <c:v>5.044999999999852</c:v>
                </c:pt>
                <c:pt idx="1810">
                  <c:v>5.049999999999851</c:v>
                </c:pt>
                <c:pt idx="1811">
                  <c:v>5.054999999999851</c:v>
                </c:pt>
                <c:pt idx="1812">
                  <c:v>5.059999999999851</c:v>
                </c:pt>
                <c:pt idx="1813">
                  <c:v>5.064999999999851</c:v>
                </c:pt>
                <c:pt idx="1814">
                  <c:v>5.069999999999851</c:v>
                </c:pt>
                <c:pt idx="1815">
                  <c:v>5.074999999999851</c:v>
                </c:pt>
                <c:pt idx="1816">
                  <c:v>5.07999999999985</c:v>
                </c:pt>
                <c:pt idx="1817">
                  <c:v>5.084999999999851</c:v>
                </c:pt>
                <c:pt idx="1818">
                  <c:v>5.08999999999985</c:v>
                </c:pt>
                <c:pt idx="1819">
                  <c:v>5.094999999999851</c:v>
                </c:pt>
                <c:pt idx="1820">
                  <c:v>5.09999999999985</c:v>
                </c:pt>
                <c:pt idx="1821">
                  <c:v>5.10499999999985</c:v>
                </c:pt>
                <c:pt idx="1822">
                  <c:v>5.10999999999985</c:v>
                </c:pt>
                <c:pt idx="1823">
                  <c:v>5.11499999999985</c:v>
                </c:pt>
                <c:pt idx="1824">
                  <c:v>5.11999999999985</c:v>
                </c:pt>
                <c:pt idx="1825">
                  <c:v>5.12499999999985</c:v>
                </c:pt>
                <c:pt idx="1826">
                  <c:v>5.12999999999985</c:v>
                </c:pt>
                <c:pt idx="1827">
                  <c:v>5.13499999999985</c:v>
                </c:pt>
                <c:pt idx="1828">
                  <c:v>5.13999999999985</c:v>
                </c:pt>
                <c:pt idx="1829">
                  <c:v>5.144999999999849</c:v>
                </c:pt>
                <c:pt idx="1830">
                  <c:v>5.14999999999985</c:v>
                </c:pt>
                <c:pt idx="1831">
                  <c:v>5.154999999999849</c:v>
                </c:pt>
                <c:pt idx="1832">
                  <c:v>5.15999999999985</c:v>
                </c:pt>
                <c:pt idx="1833">
                  <c:v>5.164999999999849</c:v>
                </c:pt>
                <c:pt idx="1834">
                  <c:v>5.169999999999849</c:v>
                </c:pt>
                <c:pt idx="1835">
                  <c:v>5.174999999999849</c:v>
                </c:pt>
                <c:pt idx="1836">
                  <c:v>5.179999999999848</c:v>
                </c:pt>
                <c:pt idx="1837">
                  <c:v>5.184999999999849</c:v>
                </c:pt>
                <c:pt idx="1838">
                  <c:v>5.189999999999848</c:v>
                </c:pt>
                <c:pt idx="1839">
                  <c:v>5.194999999999848</c:v>
                </c:pt>
                <c:pt idx="1840">
                  <c:v>5.199999999999848</c:v>
                </c:pt>
                <c:pt idx="1841">
                  <c:v>5.204999999999848</c:v>
                </c:pt>
                <c:pt idx="1842">
                  <c:v>5.209999999999848</c:v>
                </c:pt>
                <c:pt idx="1843">
                  <c:v>5.214999999999848</c:v>
                </c:pt>
                <c:pt idx="1844">
                  <c:v>5.219999999999847</c:v>
                </c:pt>
                <c:pt idx="1845">
                  <c:v>5.224999999999848</c:v>
                </c:pt>
                <c:pt idx="1846">
                  <c:v>5.229999999999847</c:v>
                </c:pt>
                <c:pt idx="1847">
                  <c:v>5.234999999999847</c:v>
                </c:pt>
                <c:pt idx="1848">
                  <c:v>5.239999999999847</c:v>
                </c:pt>
                <c:pt idx="1849">
                  <c:v>5.244999999999847</c:v>
                </c:pt>
                <c:pt idx="1850">
                  <c:v>5.249999999999847</c:v>
                </c:pt>
                <c:pt idx="1851">
                  <c:v>5.254999999999847</c:v>
                </c:pt>
                <c:pt idx="1852">
                  <c:v>5.259999999999846</c:v>
                </c:pt>
                <c:pt idx="1853">
                  <c:v>5.264999999999847</c:v>
                </c:pt>
                <c:pt idx="1854">
                  <c:v>5.269999999999846</c:v>
                </c:pt>
                <c:pt idx="1855">
                  <c:v>5.274999999999846</c:v>
                </c:pt>
                <c:pt idx="1856">
                  <c:v>5.279999999999846</c:v>
                </c:pt>
                <c:pt idx="1857">
                  <c:v>5.284999999999846</c:v>
                </c:pt>
                <c:pt idx="1858">
                  <c:v>5.289999999999846</c:v>
                </c:pt>
                <c:pt idx="1859">
                  <c:v>5.294999999999846</c:v>
                </c:pt>
                <c:pt idx="1860">
                  <c:v>5.299999999999846</c:v>
                </c:pt>
                <c:pt idx="1861">
                  <c:v>5.304999999999846</c:v>
                </c:pt>
                <c:pt idx="1862">
                  <c:v>5.309999999999845</c:v>
                </c:pt>
                <c:pt idx="1863">
                  <c:v>5.314999999999846</c:v>
                </c:pt>
                <c:pt idx="1864">
                  <c:v>5.319999999999845</c:v>
                </c:pt>
                <c:pt idx="1865">
                  <c:v>5.324999999999846</c:v>
                </c:pt>
                <c:pt idx="1866">
                  <c:v>5.329999999999845</c:v>
                </c:pt>
                <c:pt idx="1867">
                  <c:v>5.334999999999845</c:v>
                </c:pt>
                <c:pt idx="1868">
                  <c:v>5.339999999999845</c:v>
                </c:pt>
                <c:pt idx="1869">
                  <c:v>5.344999999999845</c:v>
                </c:pt>
                <c:pt idx="1870">
                  <c:v>5.349999999999845</c:v>
                </c:pt>
                <c:pt idx="1871">
                  <c:v>5.354999999999845</c:v>
                </c:pt>
                <c:pt idx="1872">
                  <c:v>5.359999999999844</c:v>
                </c:pt>
                <c:pt idx="1873">
                  <c:v>5.364999999999845</c:v>
                </c:pt>
                <c:pt idx="1874">
                  <c:v>5.369999999999844</c:v>
                </c:pt>
                <c:pt idx="1875">
                  <c:v>5.374999999999844</c:v>
                </c:pt>
                <c:pt idx="1876">
                  <c:v>5.379999999999844</c:v>
                </c:pt>
                <c:pt idx="1877">
                  <c:v>5.384999999999844</c:v>
                </c:pt>
                <c:pt idx="1878">
                  <c:v>5.389999999999844</c:v>
                </c:pt>
                <c:pt idx="1879">
                  <c:v>5.394999999999844</c:v>
                </c:pt>
                <c:pt idx="1880">
                  <c:v>5.399999999999844</c:v>
                </c:pt>
                <c:pt idx="1881">
                  <c:v>5.404999999999844</c:v>
                </c:pt>
                <c:pt idx="1882">
                  <c:v>5.409999999999843</c:v>
                </c:pt>
                <c:pt idx="1883">
                  <c:v>5.414999999999844</c:v>
                </c:pt>
                <c:pt idx="1884">
                  <c:v>5.419999999999843</c:v>
                </c:pt>
                <c:pt idx="1885">
                  <c:v>5.424999999999843</c:v>
                </c:pt>
                <c:pt idx="1886">
                  <c:v>5.429999999999843</c:v>
                </c:pt>
                <c:pt idx="1887">
                  <c:v>5.434999999999843</c:v>
                </c:pt>
                <c:pt idx="1888">
                  <c:v>5.439999999999843</c:v>
                </c:pt>
                <c:pt idx="1889">
                  <c:v>5.444999999999843</c:v>
                </c:pt>
                <c:pt idx="1890">
                  <c:v>5.449999999999842</c:v>
                </c:pt>
                <c:pt idx="1891">
                  <c:v>5.454999999999843</c:v>
                </c:pt>
                <c:pt idx="1892">
                  <c:v>5.459999999999842</c:v>
                </c:pt>
                <c:pt idx="1893">
                  <c:v>5.464999999999843</c:v>
                </c:pt>
                <c:pt idx="1894">
                  <c:v>5.469999999999842</c:v>
                </c:pt>
                <c:pt idx="1895">
                  <c:v>5.474999999999842</c:v>
                </c:pt>
                <c:pt idx="1896">
                  <c:v>5.479999999999842</c:v>
                </c:pt>
                <c:pt idx="1897">
                  <c:v>5.484999999999842</c:v>
                </c:pt>
                <c:pt idx="1898">
                  <c:v>5.489999999999842</c:v>
                </c:pt>
                <c:pt idx="1899">
                  <c:v>5.494999999999842</c:v>
                </c:pt>
                <c:pt idx="1900">
                  <c:v>5.499999999999841</c:v>
                </c:pt>
                <c:pt idx="1901">
                  <c:v>5.504999999999842</c:v>
                </c:pt>
                <c:pt idx="1902">
                  <c:v>5.509999999999841</c:v>
                </c:pt>
                <c:pt idx="1903">
                  <c:v>5.514999999999842</c:v>
                </c:pt>
                <c:pt idx="1904">
                  <c:v>5.519999999999841</c:v>
                </c:pt>
                <c:pt idx="1905">
                  <c:v>5.524999999999841</c:v>
                </c:pt>
                <c:pt idx="1906">
                  <c:v>5.529999999999841</c:v>
                </c:pt>
                <c:pt idx="1907">
                  <c:v>5.534999999999841</c:v>
                </c:pt>
                <c:pt idx="1908">
                  <c:v>5.53999999999984</c:v>
                </c:pt>
                <c:pt idx="1909">
                  <c:v>5.544999999999841</c:v>
                </c:pt>
                <c:pt idx="1910">
                  <c:v>5.54999999999984</c:v>
                </c:pt>
                <c:pt idx="1911">
                  <c:v>5.554999999999841</c:v>
                </c:pt>
                <c:pt idx="1912">
                  <c:v>5.55999999999984</c:v>
                </c:pt>
                <c:pt idx="1913">
                  <c:v>5.564999999999841</c:v>
                </c:pt>
                <c:pt idx="1914">
                  <c:v>5.56999999999984</c:v>
                </c:pt>
                <c:pt idx="1915">
                  <c:v>5.57499999999984</c:v>
                </c:pt>
                <c:pt idx="1916">
                  <c:v>5.57999999999984</c:v>
                </c:pt>
                <c:pt idx="1917">
                  <c:v>5.58499999999984</c:v>
                </c:pt>
                <c:pt idx="1918">
                  <c:v>5.58999999999984</c:v>
                </c:pt>
                <c:pt idx="1919">
                  <c:v>5.59499999999984</c:v>
                </c:pt>
                <c:pt idx="1920">
                  <c:v>5.59999999999984</c:v>
                </c:pt>
                <c:pt idx="1921">
                  <c:v>5.60499999999984</c:v>
                </c:pt>
                <c:pt idx="1922">
                  <c:v>5.60999999999984</c:v>
                </c:pt>
                <c:pt idx="1923">
                  <c:v>5.614999999999839</c:v>
                </c:pt>
                <c:pt idx="1924">
                  <c:v>5.61999999999984</c:v>
                </c:pt>
                <c:pt idx="1925">
                  <c:v>5.624999999999839</c:v>
                </c:pt>
                <c:pt idx="1926">
                  <c:v>5.62999999999984</c:v>
                </c:pt>
                <c:pt idx="1927">
                  <c:v>5.634999999999839</c:v>
                </c:pt>
                <c:pt idx="1928">
                  <c:v>5.639999999999838</c:v>
                </c:pt>
                <c:pt idx="1929">
                  <c:v>5.644999999999839</c:v>
                </c:pt>
                <c:pt idx="1930">
                  <c:v>5.649999999999838</c:v>
                </c:pt>
                <c:pt idx="1931">
                  <c:v>5.654999999999839</c:v>
                </c:pt>
                <c:pt idx="1932">
                  <c:v>5.659999999999838</c:v>
                </c:pt>
                <c:pt idx="1933">
                  <c:v>5.664999999999838</c:v>
                </c:pt>
                <c:pt idx="1934">
                  <c:v>5.669999999999838</c:v>
                </c:pt>
                <c:pt idx="1935">
                  <c:v>5.674999999999838</c:v>
                </c:pt>
                <c:pt idx="1936">
                  <c:v>5.679999999999837</c:v>
                </c:pt>
                <c:pt idx="1937">
                  <c:v>5.684999999999838</c:v>
                </c:pt>
                <c:pt idx="1938">
                  <c:v>5.689999999999837</c:v>
                </c:pt>
                <c:pt idx="1939">
                  <c:v>5.694999999999838</c:v>
                </c:pt>
                <c:pt idx="1940">
                  <c:v>5.699999999999837</c:v>
                </c:pt>
                <c:pt idx="1941">
                  <c:v>5.704999999999837</c:v>
                </c:pt>
                <c:pt idx="1942">
                  <c:v>5.709999999999837</c:v>
                </c:pt>
                <c:pt idx="1943">
                  <c:v>5.714999999999837</c:v>
                </c:pt>
                <c:pt idx="1944">
                  <c:v>5.719999999999837</c:v>
                </c:pt>
                <c:pt idx="1945">
                  <c:v>5.724999999999837</c:v>
                </c:pt>
                <c:pt idx="1946">
                  <c:v>5.729999999999836</c:v>
                </c:pt>
                <c:pt idx="1947">
                  <c:v>5.734999999999836</c:v>
                </c:pt>
                <c:pt idx="1948">
                  <c:v>5.739999999999836</c:v>
                </c:pt>
                <c:pt idx="1949">
                  <c:v>5.744999999999836</c:v>
                </c:pt>
                <c:pt idx="1950">
                  <c:v>5.749999999999836</c:v>
                </c:pt>
                <c:pt idx="1951">
                  <c:v>5.754999999999836</c:v>
                </c:pt>
                <c:pt idx="1952">
                  <c:v>5.759999999999836</c:v>
                </c:pt>
                <c:pt idx="1953">
                  <c:v>5.764999999999836</c:v>
                </c:pt>
                <c:pt idx="1954">
                  <c:v>5.769999999999836</c:v>
                </c:pt>
                <c:pt idx="1955">
                  <c:v>5.774999999999835</c:v>
                </c:pt>
                <c:pt idx="1956">
                  <c:v>5.779999999999835</c:v>
                </c:pt>
                <c:pt idx="1957">
                  <c:v>5.784999999999835</c:v>
                </c:pt>
                <c:pt idx="1958">
                  <c:v>5.789999999999835</c:v>
                </c:pt>
                <c:pt idx="1959">
                  <c:v>5.794999999999835</c:v>
                </c:pt>
                <c:pt idx="1960">
                  <c:v>5.799999999999835</c:v>
                </c:pt>
                <c:pt idx="1961">
                  <c:v>5.804999999999835</c:v>
                </c:pt>
                <c:pt idx="1962">
                  <c:v>5.809999999999835</c:v>
                </c:pt>
                <c:pt idx="1963">
                  <c:v>5.814999999999835</c:v>
                </c:pt>
                <c:pt idx="1964">
                  <c:v>5.819999999999835</c:v>
                </c:pt>
                <c:pt idx="1965">
                  <c:v>5.824999999999835</c:v>
                </c:pt>
                <c:pt idx="1966">
                  <c:v>5.829999999999834</c:v>
                </c:pt>
                <c:pt idx="1967">
                  <c:v>5.834999999999834</c:v>
                </c:pt>
                <c:pt idx="1968">
                  <c:v>5.839999999999834</c:v>
                </c:pt>
                <c:pt idx="1969">
                  <c:v>5.844999999999834</c:v>
                </c:pt>
                <c:pt idx="1970">
                  <c:v>5.849999999999834</c:v>
                </c:pt>
                <c:pt idx="1971">
                  <c:v>5.854999999999834</c:v>
                </c:pt>
                <c:pt idx="1972">
                  <c:v>5.859999999999834</c:v>
                </c:pt>
                <c:pt idx="1973">
                  <c:v>5.864999999999834</c:v>
                </c:pt>
                <c:pt idx="1974">
                  <c:v>5.869999999999834</c:v>
                </c:pt>
                <c:pt idx="1975">
                  <c:v>5.874999999999834</c:v>
                </c:pt>
                <c:pt idx="1976">
                  <c:v>5.879999999999833</c:v>
                </c:pt>
                <c:pt idx="1977">
                  <c:v>5.884999999999834</c:v>
                </c:pt>
                <c:pt idx="1978">
                  <c:v>5.889999999999833</c:v>
                </c:pt>
                <c:pt idx="1979">
                  <c:v>5.894999999999833</c:v>
                </c:pt>
                <c:pt idx="1980">
                  <c:v>5.899999999999833</c:v>
                </c:pt>
                <c:pt idx="1981">
                  <c:v>5.904999999999833</c:v>
                </c:pt>
                <c:pt idx="1982">
                  <c:v>5.909999999999833</c:v>
                </c:pt>
                <c:pt idx="1983">
                  <c:v>5.914999999999833</c:v>
                </c:pt>
                <c:pt idx="1984">
                  <c:v>5.919999999999832</c:v>
                </c:pt>
                <c:pt idx="1985">
                  <c:v>5.924999999999833</c:v>
                </c:pt>
                <c:pt idx="1986">
                  <c:v>5.929999999999832</c:v>
                </c:pt>
                <c:pt idx="1987">
                  <c:v>5.934999999999832</c:v>
                </c:pt>
                <c:pt idx="1988">
                  <c:v>5.939999999999832</c:v>
                </c:pt>
                <c:pt idx="1989">
                  <c:v>5.944999999999832</c:v>
                </c:pt>
                <c:pt idx="1990">
                  <c:v>5.949999999999832</c:v>
                </c:pt>
                <c:pt idx="1991">
                  <c:v>5.954999999999832</c:v>
                </c:pt>
                <c:pt idx="1992">
                  <c:v>5.959999999999832</c:v>
                </c:pt>
                <c:pt idx="1993">
                  <c:v>5.964999999999832</c:v>
                </c:pt>
                <c:pt idx="1994">
                  <c:v>5.969999999999831</c:v>
                </c:pt>
                <c:pt idx="1995">
                  <c:v>5.974999999999831</c:v>
                </c:pt>
                <c:pt idx="1996">
                  <c:v>5.97999999999983</c:v>
                </c:pt>
                <c:pt idx="1997">
                  <c:v>5.984999999999831</c:v>
                </c:pt>
                <c:pt idx="1998">
                  <c:v>5.98999999999983</c:v>
                </c:pt>
                <c:pt idx="1999">
                  <c:v>5.994999999999831</c:v>
                </c:pt>
                <c:pt idx="2000">
                  <c:v>5.99999999999983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4.074629441455096</c:v>
                </c:pt>
                <c:pt idx="1">
                  <c:v>4.069916774930615</c:v>
                </c:pt>
                <c:pt idx="2">
                  <c:v>4.065205132795132</c:v>
                </c:pt>
                <c:pt idx="3">
                  <c:v>4.060494518253408</c:v>
                </c:pt>
                <c:pt idx="4">
                  <c:v>4.055784934517811</c:v>
                </c:pt>
                <c:pt idx="5">
                  <c:v>4.051076384808312</c:v>
                </c:pt>
                <c:pt idx="6">
                  <c:v>4.046368872352503</c:v>
                </c:pt>
                <c:pt idx="7">
                  <c:v>4.041662400385596</c:v>
                </c:pt>
                <c:pt idx="8">
                  <c:v>4.036956972150423</c:v>
                </c:pt>
                <c:pt idx="9">
                  <c:v>4.032252590897446</c:v>
                </c:pt>
                <c:pt idx="10">
                  <c:v>4.027549259884762</c:v>
                </c:pt>
                <c:pt idx="11">
                  <c:v>4.022846982378104</c:v>
                </c:pt>
                <c:pt idx="12">
                  <c:v>4.018145761650847</c:v>
                </c:pt>
                <c:pt idx="13">
                  <c:v>4.013445600984011</c:v>
                </c:pt>
                <c:pt idx="14">
                  <c:v>4.008746503666267</c:v>
                </c:pt>
                <c:pt idx="15">
                  <c:v>4.00404847299394</c:v>
                </c:pt>
                <c:pt idx="16">
                  <c:v>3.999351512271011</c:v>
                </c:pt>
                <c:pt idx="17">
                  <c:v>3.994655624809126</c:v>
                </c:pt>
                <c:pt idx="18">
                  <c:v>3.989960813927595</c:v>
                </c:pt>
                <c:pt idx="19">
                  <c:v>3.985267082953396</c:v>
                </c:pt>
                <c:pt idx="20">
                  <c:v>3.980574435221182</c:v>
                </c:pt>
                <c:pt idx="21">
                  <c:v>3.97588287407328</c:v>
                </c:pt>
                <c:pt idx="22">
                  <c:v>3.971192402859697</c:v>
                </c:pt>
                <c:pt idx="23">
                  <c:v>3.966503024938127</c:v>
                </c:pt>
                <c:pt idx="24">
                  <c:v>3.961814743673944</c:v>
                </c:pt>
                <c:pt idx="25">
                  <c:v>3.957127562440216</c:v>
                </c:pt>
                <c:pt idx="26">
                  <c:v>3.952441484617703</c:v>
                </c:pt>
                <c:pt idx="27">
                  <c:v>3.947756513594857</c:v>
                </c:pt>
                <c:pt idx="28">
                  <c:v>3.943072652767833</c:v>
                </c:pt>
                <c:pt idx="29">
                  <c:v>3.938389905540484</c:v>
                </c:pt>
                <c:pt idx="30">
                  <c:v>3.933708275324369</c:v>
                </c:pt>
                <c:pt idx="31">
                  <c:v>3.929027765538751</c:v>
                </c:pt>
                <c:pt idx="32">
                  <c:v>3.924348379610603</c:v>
                </c:pt>
                <c:pt idx="33">
                  <c:v>3.919670120974611</c:v>
                </c:pt>
                <c:pt idx="34">
                  <c:v>3.914992993073172</c:v>
                </c:pt>
                <c:pt idx="35">
                  <c:v>3.910316999356402</c:v>
                </c:pt>
                <c:pt idx="36">
                  <c:v>3.905642143282131</c:v>
                </c:pt>
                <c:pt idx="37">
                  <c:v>3.900968428315914</c:v>
                </c:pt>
                <c:pt idx="38">
                  <c:v>3.896295857931023</c:v>
                </c:pt>
                <c:pt idx="39">
                  <c:v>3.891624435608458</c:v>
                </c:pt>
                <c:pt idx="40">
                  <c:v>3.886954164836944</c:v>
                </c:pt>
                <c:pt idx="41">
                  <c:v>3.88228504911293</c:v>
                </c:pt>
                <c:pt idx="42">
                  <c:v>3.877617091940599</c:v>
                </c:pt>
                <c:pt idx="43">
                  <c:v>3.87295029683186</c:v>
                </c:pt>
                <c:pt idx="44">
                  <c:v>3.868284667306355</c:v>
                </c:pt>
                <c:pt idx="45">
                  <c:v>3.863620206891462</c:v>
                </c:pt>
                <c:pt idx="46">
                  <c:v>3.858956919122288</c:v>
                </c:pt>
                <c:pt idx="47">
                  <c:v>3.85429480754168</c:v>
                </c:pt>
                <c:pt idx="48">
                  <c:v>3.849633875700217</c:v>
                </c:pt>
                <c:pt idx="49">
                  <c:v>3.844974127156218</c:v>
                </c:pt>
                <c:pt idx="50">
                  <c:v>3.840315565475739</c:v>
                </c:pt>
                <c:pt idx="51">
                  <c:v>3.835658194232574</c:v>
                </c:pt>
                <c:pt idx="52">
                  <c:v>3.831002017008257</c:v>
                </c:pt>
                <c:pt idx="53">
                  <c:v>3.826347037392059</c:v>
                </c:pt>
                <c:pt idx="54">
                  <c:v>3.821693258980994</c:v>
                </c:pt>
                <c:pt idx="55">
                  <c:v>3.817040685379815</c:v>
                </c:pt>
                <c:pt idx="56">
                  <c:v>3.812389320201013</c:v>
                </c:pt>
                <c:pt idx="57">
                  <c:v>3.807739167064822</c:v>
                </c:pt>
                <c:pt idx="58">
                  <c:v>3.803090229599215</c:v>
                </c:pt>
                <c:pt idx="59">
                  <c:v>3.798442511439906</c:v>
                </c:pt>
                <c:pt idx="60">
                  <c:v>3.793796016230345</c:v>
                </c:pt>
                <c:pt idx="61">
                  <c:v>3.789150747621725</c:v>
                </c:pt>
                <c:pt idx="62">
                  <c:v>3.784506709272978</c:v>
                </c:pt>
                <c:pt idx="63">
                  <c:v>3.779863904850772</c:v>
                </c:pt>
                <c:pt idx="64">
                  <c:v>3.775222338029512</c:v>
                </c:pt>
                <c:pt idx="65">
                  <c:v>3.770582012491342</c:v>
                </c:pt>
                <c:pt idx="66">
                  <c:v>3.765942931926138</c:v>
                </c:pt>
                <c:pt idx="67">
                  <c:v>3.761305100031516</c:v>
                </c:pt>
                <c:pt idx="68">
                  <c:v>3.756668520512818</c:v>
                </c:pt>
                <c:pt idx="69">
                  <c:v>3.752033197083126</c:v>
                </c:pt>
                <c:pt idx="70">
                  <c:v>3.747399133463246</c:v>
                </c:pt>
                <c:pt idx="71">
                  <c:v>3.742766333381718</c:v>
                </c:pt>
                <c:pt idx="72">
                  <c:v>3.738134800574805</c:v>
                </c:pt>
                <c:pt idx="73">
                  <c:v>3.7335045387865</c:v>
                </c:pt>
                <c:pt idx="74">
                  <c:v>3.728875551768518</c:v>
                </c:pt>
                <c:pt idx="75">
                  <c:v>3.724247843280295</c:v>
                </c:pt>
                <c:pt idx="76">
                  <c:v>3.71962141708899</c:v>
                </c:pt>
                <c:pt idx="77">
                  <c:v>3.714996276969475</c:v>
                </c:pt>
                <c:pt idx="78">
                  <c:v>3.710372426704342</c:v>
                </c:pt>
                <c:pt idx="79">
                  <c:v>3.705749870083893</c:v>
                </c:pt>
                <c:pt idx="80">
                  <c:v>3.70112861090614</c:v>
                </c:pt>
                <c:pt idx="81">
                  <c:v>3.696508652976806</c:v>
                </c:pt>
                <c:pt idx="82">
                  <c:v>3.691890000109314</c:v>
                </c:pt>
                <c:pt idx="83">
                  <c:v>3.687272656124794</c:v>
                </c:pt>
                <c:pt idx="84">
                  <c:v>3.682656624852071</c:v>
                </c:pt>
                <c:pt idx="85">
                  <c:v>3.678041910127667</c:v>
                </c:pt>
                <c:pt idx="86">
                  <c:v>3.673428515795797</c:v>
                </c:pt>
                <c:pt idx="87">
                  <c:v>3.668816445708364</c:v>
                </c:pt>
                <c:pt idx="88">
                  <c:v>3.664205703724957</c:v>
                </c:pt>
                <c:pt idx="89">
                  <c:v>3.659596293712849</c:v>
                </c:pt>
                <c:pt idx="90">
                  <c:v>3.654988219546986</c:v>
                </c:pt>
                <c:pt idx="91">
                  <c:v>3.650381485109992</c:v>
                </c:pt>
                <c:pt idx="92">
                  <c:v>3.645776094292162</c:v>
                </c:pt>
                <c:pt idx="93">
                  <c:v>3.641172050991453</c:v>
                </c:pt>
                <c:pt idx="94">
                  <c:v>3.636569359113488</c:v>
                </c:pt>
                <c:pt idx="95">
                  <c:v>3.631968022571544</c:v>
                </c:pt>
                <c:pt idx="96">
                  <c:v>3.627368045286551</c:v>
                </c:pt>
                <c:pt idx="97">
                  <c:v>3.622769431187091</c:v>
                </c:pt>
                <c:pt idx="98">
                  <c:v>3.618172184209384</c:v>
                </c:pt>
                <c:pt idx="99">
                  <c:v>3.613576308297292</c:v>
                </c:pt>
                <c:pt idx="100">
                  <c:v>3.608981807402308</c:v>
                </c:pt>
                <c:pt idx="101">
                  <c:v>3.604388685483557</c:v>
                </c:pt>
                <c:pt idx="102">
                  <c:v>3.599796946507782</c:v>
                </c:pt>
                <c:pt idx="103">
                  <c:v>3.595206594449347</c:v>
                </c:pt>
                <c:pt idx="104">
                  <c:v>3.590617633290226</c:v>
                </c:pt>
                <c:pt idx="105">
                  <c:v>3.586030067019999</c:v>
                </c:pt>
                <c:pt idx="106">
                  <c:v>3.581443899635848</c:v>
                </c:pt>
                <c:pt idx="107">
                  <c:v>3.576859135142548</c:v>
                </c:pt>
                <c:pt idx="108">
                  <c:v>3.572275777552464</c:v>
                </c:pt>
                <c:pt idx="109">
                  <c:v>3.56769383088554</c:v>
                </c:pt>
                <c:pt idx="110">
                  <c:v>3.563113299169297</c:v>
                </c:pt>
                <c:pt idx="111">
                  <c:v>3.558534186438827</c:v>
                </c:pt>
                <c:pt idx="112">
                  <c:v>3.553956496736782</c:v>
                </c:pt>
                <c:pt idx="113">
                  <c:v>3.549380234113371</c:v>
                </c:pt>
                <c:pt idx="114">
                  <c:v>3.544805402626351</c:v>
                </c:pt>
                <c:pt idx="115">
                  <c:v>3.540232006341022</c:v>
                </c:pt>
                <c:pt idx="116">
                  <c:v>3.535660049330217</c:v>
                </c:pt>
                <c:pt idx="117">
                  <c:v>3.531089535674298</c:v>
                </c:pt>
                <c:pt idx="118">
                  <c:v>3.526520469461144</c:v>
                </c:pt>
                <c:pt idx="119">
                  <c:v>3.521952854786148</c:v>
                </c:pt>
                <c:pt idx="120">
                  <c:v>3.517386695752209</c:v>
                </c:pt>
                <c:pt idx="121">
                  <c:v>3.512821996469719</c:v>
                </c:pt>
                <c:pt idx="122">
                  <c:v>3.508258761056561</c:v>
                </c:pt>
                <c:pt idx="123">
                  <c:v>3.503696993638098</c:v>
                </c:pt>
                <c:pt idx="124">
                  <c:v>3.499136698347162</c:v>
                </c:pt>
                <c:pt idx="125">
                  <c:v>3.494577879324053</c:v>
                </c:pt>
                <c:pt idx="126">
                  <c:v>3.490020540716523</c:v>
                </c:pt>
                <c:pt idx="127">
                  <c:v>3.485464686679772</c:v>
                </c:pt>
                <c:pt idx="128">
                  <c:v>3.480910321376435</c:v>
                </c:pt>
                <c:pt idx="129">
                  <c:v>3.476357448976578</c:v>
                </c:pt>
                <c:pt idx="130">
                  <c:v>3.471806073657683</c:v>
                </c:pt>
                <c:pt idx="131">
                  <c:v>3.467256199604644</c:v>
                </c:pt>
                <c:pt idx="132">
                  <c:v>3.462707831009753</c:v>
                </c:pt>
                <c:pt idx="133">
                  <c:v>3.458160972072697</c:v>
                </c:pt>
                <c:pt idx="134">
                  <c:v>3.453615627000539</c:v>
                </c:pt>
                <c:pt idx="135">
                  <c:v>3.449071800007716</c:v>
                </c:pt>
                <c:pt idx="136">
                  <c:v>3.444529495316023</c:v>
                </c:pt>
                <c:pt idx="137">
                  <c:v>3.43998871715461</c:v>
                </c:pt>
                <c:pt idx="138">
                  <c:v>3.435449469759963</c:v>
                </c:pt>
                <c:pt idx="139">
                  <c:v>3.4309117573759</c:v>
                </c:pt>
                <c:pt idx="140">
                  <c:v>3.426375584253559</c:v>
                </c:pt>
                <c:pt idx="141">
                  <c:v>3.421840954651383</c:v>
                </c:pt>
                <c:pt idx="142">
                  <c:v>3.417307872835115</c:v>
                </c:pt>
                <c:pt idx="143">
                  <c:v>3.412776343077784</c:v>
                </c:pt>
                <c:pt idx="144">
                  <c:v>3.408246369659694</c:v>
                </c:pt>
                <c:pt idx="145">
                  <c:v>3.403717956868411</c:v>
                </c:pt>
                <c:pt idx="146">
                  <c:v>3.399191108998756</c:v>
                </c:pt>
                <c:pt idx="147">
                  <c:v>3.394665830352785</c:v>
                </c:pt>
                <c:pt idx="148">
                  <c:v>3.390142125239789</c:v>
                </c:pt>
                <c:pt idx="149">
                  <c:v>3.385619997976269</c:v>
                </c:pt>
                <c:pt idx="150">
                  <c:v>3.381099452885935</c:v>
                </c:pt>
                <c:pt idx="151">
                  <c:v>3.376580494299685</c:v>
                </c:pt>
                <c:pt idx="152">
                  <c:v>3.3720631265556</c:v>
                </c:pt>
                <c:pt idx="153">
                  <c:v>3.367547353998924</c:v>
                </c:pt>
                <c:pt idx="154">
                  <c:v>3.363033180982056</c:v>
                </c:pt>
                <c:pt idx="155">
                  <c:v>3.358520611864538</c:v>
                </c:pt>
                <c:pt idx="156">
                  <c:v>3.354009651013036</c:v>
                </c:pt>
                <c:pt idx="157">
                  <c:v>3.349500302801331</c:v>
                </c:pt>
                <c:pt idx="158">
                  <c:v>3.344992571610309</c:v>
                </c:pt>
                <c:pt idx="159">
                  <c:v>3.340486461827937</c:v>
                </c:pt>
                <c:pt idx="160">
                  <c:v>3.33598197784926</c:v>
                </c:pt>
                <c:pt idx="161">
                  <c:v>3.331479124076381</c:v>
                </c:pt>
                <c:pt idx="162">
                  <c:v>3.326977904918447</c:v>
                </c:pt>
                <c:pt idx="163">
                  <c:v>3.32247832479164</c:v>
                </c:pt>
                <c:pt idx="164">
                  <c:v>3.317980388119154</c:v>
                </c:pt>
                <c:pt idx="165">
                  <c:v>3.31348409933119</c:v>
                </c:pt>
                <c:pt idx="166">
                  <c:v>3.308989462864932</c:v>
                </c:pt>
                <c:pt idx="167">
                  <c:v>3.304496483164539</c:v>
                </c:pt>
                <c:pt idx="168">
                  <c:v>3.300005164681127</c:v>
                </c:pt>
                <c:pt idx="169">
                  <c:v>3.295515511872754</c:v>
                </c:pt>
                <c:pt idx="170">
                  <c:v>3.291027529204404</c:v>
                </c:pt>
                <c:pt idx="171">
                  <c:v>3.286541221147974</c:v>
                </c:pt>
                <c:pt idx="172">
                  <c:v>3.282056592182255</c:v>
                </c:pt>
                <c:pt idx="173">
                  <c:v>3.277573646792917</c:v>
                </c:pt>
                <c:pt idx="174">
                  <c:v>3.273092389472496</c:v>
                </c:pt>
                <c:pt idx="175">
                  <c:v>3.268612824720373</c:v>
                </c:pt>
                <c:pt idx="176">
                  <c:v>3.26413495704276</c:v>
                </c:pt>
                <c:pt idx="177">
                  <c:v>3.259658790952684</c:v>
                </c:pt>
                <c:pt idx="178">
                  <c:v>3.25518433096997</c:v>
                </c:pt>
                <c:pt idx="179">
                  <c:v>3.25071158162122</c:v>
                </c:pt>
                <c:pt idx="180">
                  <c:v>3.246240547439806</c:v>
                </c:pt>
                <c:pt idx="181">
                  <c:v>3.241771232965841</c:v>
                </c:pt>
                <c:pt idx="182">
                  <c:v>3.237303642746168</c:v>
                </c:pt>
                <c:pt idx="183">
                  <c:v>3.232837781334342</c:v>
                </c:pt>
                <c:pt idx="184">
                  <c:v>3.228373653290612</c:v>
                </c:pt>
                <c:pt idx="185">
                  <c:v>3.223911263181901</c:v>
                </c:pt>
                <c:pt idx="186">
                  <c:v>3.219450615581792</c:v>
                </c:pt>
                <c:pt idx="187">
                  <c:v>3.214991715070502</c:v>
                </c:pt>
                <c:pt idx="188">
                  <c:v>3.210534566234876</c:v>
                </c:pt>
                <c:pt idx="189">
                  <c:v>3.206079173668355</c:v>
                </c:pt>
                <c:pt idx="190">
                  <c:v>3.201625541970966</c:v>
                </c:pt>
                <c:pt idx="191">
                  <c:v>3.1971736757493</c:v>
                </c:pt>
                <c:pt idx="192">
                  <c:v>3.192723579616493</c:v>
                </c:pt>
                <c:pt idx="193">
                  <c:v>3.188275258192209</c:v>
                </c:pt>
                <c:pt idx="194">
                  <c:v>3.183828716102614</c:v>
                </c:pt>
                <c:pt idx="195">
                  <c:v>3.179383957980365</c:v>
                </c:pt>
                <c:pt idx="196">
                  <c:v>3.174940988464583</c:v>
                </c:pt>
                <c:pt idx="197">
                  <c:v>3.170499812200837</c:v>
                </c:pt>
                <c:pt idx="198">
                  <c:v>3.166060433841124</c:v>
                </c:pt>
                <c:pt idx="199">
                  <c:v>3.161622858043844</c:v>
                </c:pt>
                <c:pt idx="200">
                  <c:v>3.157187089473787</c:v>
                </c:pt>
                <c:pt idx="201">
                  <c:v>3.152753132802103</c:v>
                </c:pt>
                <c:pt idx="202">
                  <c:v>3.148320992706292</c:v>
                </c:pt>
                <c:pt idx="203">
                  <c:v>3.143890673870171</c:v>
                </c:pt>
                <c:pt idx="204">
                  <c:v>3.139462180983863</c:v>
                </c:pt>
                <c:pt idx="205">
                  <c:v>3.135035518743771</c:v>
                </c:pt>
                <c:pt idx="206">
                  <c:v>3.130610691852554</c:v>
                </c:pt>
                <c:pt idx="207">
                  <c:v>3.12618770501911</c:v>
                </c:pt>
                <c:pt idx="208">
                  <c:v>3.121766562958552</c:v>
                </c:pt>
                <c:pt idx="209">
                  <c:v>3.117347270392186</c:v>
                </c:pt>
                <c:pt idx="210">
                  <c:v>3.112929832047487</c:v>
                </c:pt>
                <c:pt idx="211">
                  <c:v>3.108514252658078</c:v>
                </c:pt>
                <c:pt idx="212">
                  <c:v>3.10410053696371</c:v>
                </c:pt>
                <c:pt idx="213">
                  <c:v>3.099688689710232</c:v>
                </c:pt>
                <c:pt idx="214">
                  <c:v>3.095278715649576</c:v>
                </c:pt>
                <c:pt idx="215">
                  <c:v>3.090870619539728</c:v>
                </c:pt>
                <c:pt idx="216">
                  <c:v>3.086464406144707</c:v>
                </c:pt>
                <c:pt idx="217">
                  <c:v>3.082060080234541</c:v>
                </c:pt>
                <c:pt idx="218">
                  <c:v>3.077657646585243</c:v>
                </c:pt>
                <c:pt idx="219">
                  <c:v>3.073257109978789</c:v>
                </c:pt>
                <c:pt idx="220">
                  <c:v>3.068858475203089</c:v>
                </c:pt>
                <c:pt idx="221">
                  <c:v>3.064461747051968</c:v>
                </c:pt>
                <c:pt idx="222">
                  <c:v>3.060066930325138</c:v>
                </c:pt>
                <c:pt idx="223">
                  <c:v>3.055674029828174</c:v>
                </c:pt>
                <c:pt idx="224">
                  <c:v>3.051283050372492</c:v>
                </c:pt>
                <c:pt idx="225">
                  <c:v>3.046893996775318</c:v>
                </c:pt>
                <c:pt idx="226">
                  <c:v>3.042506873859669</c:v>
                </c:pt>
                <c:pt idx="227">
                  <c:v>3.038121686454323</c:v>
                </c:pt>
                <c:pt idx="228">
                  <c:v>3.033738439393796</c:v>
                </c:pt>
                <c:pt idx="229">
                  <c:v>3.029357137518316</c:v>
                </c:pt>
                <c:pt idx="230">
                  <c:v>3.024977785673793</c:v>
                </c:pt>
                <c:pt idx="231">
                  <c:v>3.0206003887118</c:v>
                </c:pt>
                <c:pt idx="232">
                  <c:v>3.016224951489541</c:v>
                </c:pt>
                <c:pt idx="233">
                  <c:v>3.011851478869825</c:v>
                </c:pt>
                <c:pt idx="234">
                  <c:v>3.007479975721041</c:v>
                </c:pt>
                <c:pt idx="235">
                  <c:v>3.00311044691713</c:v>
                </c:pt>
                <c:pt idx="236">
                  <c:v>2.998742897337562</c:v>
                </c:pt>
                <c:pt idx="237">
                  <c:v>2.994377331867299</c:v>
                </c:pt>
                <c:pt idx="238">
                  <c:v>2.990013755396776</c:v>
                </c:pt>
                <c:pt idx="239">
                  <c:v>2.985652172821871</c:v>
                </c:pt>
                <c:pt idx="240">
                  <c:v>2.981292589043877</c:v>
                </c:pt>
                <c:pt idx="241">
                  <c:v>2.976935008969473</c:v>
                </c:pt>
                <c:pt idx="242">
                  <c:v>2.972579437510696</c:v>
                </c:pt>
                <c:pt idx="243">
                  <c:v>2.968225879584914</c:v>
                </c:pt>
                <c:pt idx="244">
                  <c:v>2.963874340114796</c:v>
                </c:pt>
                <c:pt idx="245">
                  <c:v>2.959524824028283</c:v>
                </c:pt>
                <c:pt idx="246">
                  <c:v>2.955177336258559</c:v>
                </c:pt>
                <c:pt idx="247">
                  <c:v>2.950831881744023</c:v>
                </c:pt>
                <c:pt idx="248">
                  <c:v>2.94648846542826</c:v>
                </c:pt>
                <c:pt idx="249">
                  <c:v>2.942147092260008</c:v>
                </c:pt>
                <c:pt idx="250">
                  <c:v>2.937807767193131</c:v>
                </c:pt>
                <c:pt idx="251">
                  <c:v>2.93347049518659</c:v>
                </c:pt>
                <c:pt idx="252">
                  <c:v>2.92913528120441</c:v>
                </c:pt>
                <c:pt idx="253">
                  <c:v>2.924802130215648</c:v>
                </c:pt>
                <c:pt idx="254">
                  <c:v>2.920471047194371</c:v>
                </c:pt>
                <c:pt idx="255">
                  <c:v>2.916142037119617</c:v>
                </c:pt>
                <c:pt idx="256">
                  <c:v>2.911815104975365</c:v>
                </c:pt>
                <c:pt idx="257">
                  <c:v>2.907490255750508</c:v>
                </c:pt>
                <c:pt idx="258">
                  <c:v>2.903167494438818</c:v>
                </c:pt>
                <c:pt idx="259">
                  <c:v>2.898846826038915</c:v>
                </c:pt>
                <c:pt idx="260">
                  <c:v>2.894528255554238</c:v>
                </c:pt>
                <c:pt idx="261">
                  <c:v>2.89021178799301</c:v>
                </c:pt>
                <c:pt idx="262">
                  <c:v>2.885897428368207</c:v>
                </c:pt>
                <c:pt idx="263">
                  <c:v>2.881585181697525</c:v>
                </c:pt>
                <c:pt idx="264">
                  <c:v>2.877275053003349</c:v>
                </c:pt>
                <c:pt idx="265">
                  <c:v>2.872967047312721</c:v>
                </c:pt>
                <c:pt idx="266">
                  <c:v>2.868661169657302</c:v>
                </c:pt>
                <c:pt idx="267">
                  <c:v>2.864357425073347</c:v>
                </c:pt>
                <c:pt idx="268">
                  <c:v>2.860055818601664</c:v>
                </c:pt>
                <c:pt idx="269">
                  <c:v>2.855756355287586</c:v>
                </c:pt>
                <c:pt idx="270">
                  <c:v>2.851459040180934</c:v>
                </c:pt>
                <c:pt idx="271">
                  <c:v>2.847163878335986</c:v>
                </c:pt>
                <c:pt idx="272">
                  <c:v>2.842870874811441</c:v>
                </c:pt>
                <c:pt idx="273">
                  <c:v>2.838580034670385</c:v>
                </c:pt>
                <c:pt idx="274">
                  <c:v>2.834291362980256</c:v>
                </c:pt>
                <c:pt idx="275">
                  <c:v>2.830004864812813</c:v>
                </c:pt>
                <c:pt idx="276">
                  <c:v>2.825720545244096</c:v>
                </c:pt>
                <c:pt idx="277">
                  <c:v>2.821438409354394</c:v>
                </c:pt>
                <c:pt idx="278">
                  <c:v>2.81715846222821</c:v>
                </c:pt>
                <c:pt idx="279">
                  <c:v>2.812880708954226</c:v>
                </c:pt>
                <c:pt idx="280">
                  <c:v>2.808605154625265</c:v>
                </c:pt>
                <c:pt idx="281">
                  <c:v>2.804331804338255</c:v>
                </c:pt>
                <c:pt idx="282">
                  <c:v>2.8000606631942</c:v>
                </c:pt>
                <c:pt idx="283">
                  <c:v>2.795791736298133</c:v>
                </c:pt>
                <c:pt idx="284">
                  <c:v>2.791525028759089</c:v>
                </c:pt>
                <c:pt idx="285">
                  <c:v>2.787260545690063</c:v>
                </c:pt>
                <c:pt idx="286">
                  <c:v>2.782998292207975</c:v>
                </c:pt>
                <c:pt idx="287">
                  <c:v>2.778738273433636</c:v>
                </c:pt>
                <c:pt idx="288">
                  <c:v>2.774480494491703</c:v>
                </c:pt>
                <c:pt idx="289">
                  <c:v>2.770224960510651</c:v>
                </c:pt>
                <c:pt idx="290">
                  <c:v>2.76597167662273</c:v>
                </c:pt>
                <c:pt idx="291">
                  <c:v>2.761720647963927</c:v>
                </c:pt>
                <c:pt idx="292">
                  <c:v>2.757471879673932</c:v>
                </c:pt>
                <c:pt idx="293">
                  <c:v>2.753225376896098</c:v>
                </c:pt>
                <c:pt idx="294">
                  <c:v>2.748981144777398</c:v>
                </c:pt>
                <c:pt idx="295">
                  <c:v>2.744739188468396</c:v>
                </c:pt>
                <c:pt idx="296">
                  <c:v>2.740499513123202</c:v>
                </c:pt>
                <c:pt idx="297">
                  <c:v>2.736262123899433</c:v>
                </c:pt>
                <c:pt idx="298">
                  <c:v>2.732027025958176</c:v>
                </c:pt>
                <c:pt idx="299">
                  <c:v>2.727794224463947</c:v>
                </c:pt>
                <c:pt idx="300">
                  <c:v>2.723563724584657</c:v>
                </c:pt>
                <c:pt idx="301">
                  <c:v>2.719335531491564</c:v>
                </c:pt>
                <c:pt idx="302">
                  <c:v>2.715109650359238</c:v>
                </c:pt>
                <c:pt idx="303">
                  <c:v>2.710886086365523</c:v>
                </c:pt>
                <c:pt idx="304">
                  <c:v>2.70666484469149</c:v>
                </c:pt>
                <c:pt idx="305">
                  <c:v>2.702445930521407</c:v>
                </c:pt>
                <c:pt idx="306">
                  <c:v>2.698229349042684</c:v>
                </c:pt>
                <c:pt idx="307">
                  <c:v>2.694015105445849</c:v>
                </c:pt>
                <c:pt idx="308">
                  <c:v>2.689803204924493</c:v>
                </c:pt>
                <c:pt idx="309">
                  <c:v>2.685593652675236</c:v>
                </c:pt>
                <c:pt idx="310">
                  <c:v>2.681386453897686</c:v>
                </c:pt>
                <c:pt idx="311">
                  <c:v>2.677181613794392</c:v>
                </c:pt>
                <c:pt idx="312">
                  <c:v>2.67297913757081</c:v>
                </c:pt>
                <c:pt idx="313">
                  <c:v>2.668779030435253</c:v>
                </c:pt>
                <c:pt idx="314">
                  <c:v>2.664581297598857</c:v>
                </c:pt>
                <c:pt idx="315">
                  <c:v>2.660385944275532</c:v>
                </c:pt>
                <c:pt idx="316">
                  <c:v>2.656192975681923</c:v>
                </c:pt>
                <c:pt idx="317">
                  <c:v>2.652002397037366</c:v>
                </c:pt>
                <c:pt idx="318">
                  <c:v>2.647814213563847</c:v>
                </c:pt>
                <c:pt idx="319">
                  <c:v>2.643628430485957</c:v>
                </c:pt>
                <c:pt idx="320">
                  <c:v>2.639445053030849</c:v>
                </c:pt>
                <c:pt idx="321">
                  <c:v>2.635264086428197</c:v>
                </c:pt>
                <c:pt idx="322">
                  <c:v>2.631085535910148</c:v>
                </c:pt>
                <c:pt idx="323">
                  <c:v>2.626909406711283</c:v>
                </c:pt>
                <c:pt idx="324">
                  <c:v>2.622735704068569</c:v>
                </c:pt>
                <c:pt idx="325">
                  <c:v>2.618564433221318</c:v>
                </c:pt>
                <c:pt idx="326">
                  <c:v>2.61439559941114</c:v>
                </c:pt>
                <c:pt idx="327">
                  <c:v>2.6102292078819</c:v>
                </c:pt>
                <c:pt idx="328">
                  <c:v>2.606065263879676</c:v>
                </c:pt>
                <c:pt idx="329">
                  <c:v>2.601903772652706</c:v>
                </c:pt>
                <c:pt idx="330">
                  <c:v>2.597744739451353</c:v>
                </c:pt>
                <c:pt idx="331">
                  <c:v>2.593588169528052</c:v>
                </c:pt>
                <c:pt idx="332">
                  <c:v>2.589434068137267</c:v>
                </c:pt>
                <c:pt idx="333">
                  <c:v>2.585282440535448</c:v>
                </c:pt>
                <c:pt idx="334">
                  <c:v>2.581133291980981</c:v>
                </c:pt>
                <c:pt idx="335">
                  <c:v>2.576986627734146</c:v>
                </c:pt>
                <c:pt idx="336">
                  <c:v>2.572842453057066</c:v>
                </c:pt>
                <c:pt idx="337">
                  <c:v>2.568700773213665</c:v>
                </c:pt>
                <c:pt idx="338">
                  <c:v>2.56456159346962</c:v>
                </c:pt>
                <c:pt idx="339">
                  <c:v>2.560424919092314</c:v>
                </c:pt>
                <c:pt idx="340">
                  <c:v>2.55629075535079</c:v>
                </c:pt>
                <c:pt idx="341">
                  <c:v>2.5521591075157</c:v>
                </c:pt>
                <c:pt idx="342">
                  <c:v>2.548029980859263</c:v>
                </c:pt>
                <c:pt idx="343">
                  <c:v>2.543903380655216</c:v>
                </c:pt>
                <c:pt idx="344">
                  <c:v>2.539779312178766</c:v>
                </c:pt>
                <c:pt idx="345">
                  <c:v>2.53565778070654</c:v>
                </c:pt>
                <c:pt idx="346">
                  <c:v>2.531538791516537</c:v>
                </c:pt>
                <c:pt idx="347">
                  <c:v>2.52742234988809</c:v>
                </c:pt>
                <c:pt idx="348">
                  <c:v>2.5233084611018</c:v>
                </c:pt>
                <c:pt idx="349">
                  <c:v>2.519197130439503</c:v>
                </c:pt>
                <c:pt idx="350">
                  <c:v>2.515088363184212</c:v>
                </c:pt>
                <c:pt idx="351">
                  <c:v>2.510982164620073</c:v>
                </c:pt>
                <c:pt idx="352">
                  <c:v>2.506878540032312</c:v>
                </c:pt>
                <c:pt idx="353">
                  <c:v>2.502777494707192</c:v>
                </c:pt>
                <c:pt idx="354">
                  <c:v>2.498679033931956</c:v>
                </c:pt>
                <c:pt idx="355">
                  <c:v>2.494583162994781</c:v>
                </c:pt>
                <c:pt idx="356">
                  <c:v>2.490489887184732</c:v>
                </c:pt>
                <c:pt idx="357">
                  <c:v>2.486399211791703</c:v>
                </c:pt>
                <c:pt idx="358">
                  <c:v>2.482311142106377</c:v>
                </c:pt>
                <c:pt idx="359">
                  <c:v>2.478225683420168</c:v>
                </c:pt>
                <c:pt idx="360">
                  <c:v>2.474142841025175</c:v>
                </c:pt>
                <c:pt idx="361">
                  <c:v>2.470062620214128</c:v>
                </c:pt>
                <c:pt idx="362">
                  <c:v>2.465985026280342</c:v>
                </c:pt>
                <c:pt idx="363">
                  <c:v>2.46191006451766</c:v>
                </c:pt>
                <c:pt idx="364">
                  <c:v>2.457837740220407</c:v>
                </c:pt>
                <c:pt idx="365">
                  <c:v>2.453768058683336</c:v>
                </c:pt>
                <c:pt idx="366">
                  <c:v>2.449701025201577</c:v>
                </c:pt>
                <c:pt idx="367">
                  <c:v>2.445636645070586</c:v>
                </c:pt>
                <c:pt idx="368">
                  <c:v>2.441574923586093</c:v>
                </c:pt>
                <c:pt idx="369">
                  <c:v>2.437515866044048</c:v>
                </c:pt>
                <c:pt idx="370">
                  <c:v>2.433459477740572</c:v>
                </c:pt>
                <c:pt idx="371">
                  <c:v>2.429405763971905</c:v>
                </c:pt>
                <c:pt idx="372">
                  <c:v>2.425354730034349</c:v>
                </c:pt>
                <c:pt idx="373">
                  <c:v>2.42130638122422</c:v>
                </c:pt>
                <c:pt idx="374">
                  <c:v>2.417260722837791</c:v>
                </c:pt>
                <c:pt idx="375">
                  <c:v>2.413217760171245</c:v>
                </c:pt>
                <c:pt idx="376">
                  <c:v>2.409177498520616</c:v>
                </c:pt>
                <c:pt idx="377">
                  <c:v>2.405139943181738</c:v>
                </c:pt>
                <c:pt idx="378">
                  <c:v>2.401105099450193</c:v>
                </c:pt>
                <c:pt idx="379">
                  <c:v>2.397072972621254</c:v>
                </c:pt>
                <c:pt idx="380">
                  <c:v>2.393043567989836</c:v>
                </c:pt>
                <c:pt idx="381">
                  <c:v>2.389016890850436</c:v>
                </c:pt>
                <c:pt idx="382">
                  <c:v>2.384992946497086</c:v>
                </c:pt>
                <c:pt idx="383">
                  <c:v>2.38097174022329</c:v>
                </c:pt>
                <c:pt idx="384">
                  <c:v>2.37695327732198</c:v>
                </c:pt>
                <c:pt idx="385">
                  <c:v>2.372937563085451</c:v>
                </c:pt>
                <c:pt idx="386">
                  <c:v>2.368924602805316</c:v>
                </c:pt>
                <c:pt idx="387">
                  <c:v>2.364914401772443</c:v>
                </c:pt>
                <c:pt idx="388">
                  <c:v>2.360906965276904</c:v>
                </c:pt>
                <c:pt idx="389">
                  <c:v>2.35690229860792</c:v>
                </c:pt>
                <c:pt idx="390">
                  <c:v>2.352900407053806</c:v>
                </c:pt>
                <c:pt idx="391">
                  <c:v>2.348901295901911</c:v>
                </c:pt>
                <c:pt idx="392">
                  <c:v>2.34490497043857</c:v>
                </c:pt>
                <c:pt idx="393">
                  <c:v>2.34091143594904</c:v>
                </c:pt>
                <c:pt idx="394">
                  <c:v>2.336920697717451</c:v>
                </c:pt>
                <c:pt idx="395">
                  <c:v>2.332932761026745</c:v>
                </c:pt>
                <c:pt idx="396">
                  <c:v>2.328947631158624</c:v>
                </c:pt>
                <c:pt idx="397">
                  <c:v>2.32496531339349</c:v>
                </c:pt>
                <c:pt idx="398">
                  <c:v>2.32098581301039</c:v>
                </c:pt>
                <c:pt idx="399">
                  <c:v>2.317009135286959</c:v>
                </c:pt>
                <c:pt idx="400">
                  <c:v>2.313035285499365</c:v>
                </c:pt>
                <c:pt idx="401">
                  <c:v>2.309064268922248</c:v>
                </c:pt>
                <c:pt idx="402">
                  <c:v>2.305096090828668</c:v>
                </c:pt>
                <c:pt idx="403">
                  <c:v>2.301130756490043</c:v>
                </c:pt>
                <c:pt idx="404">
                  <c:v>2.297168271176095</c:v>
                </c:pt>
                <c:pt idx="405">
                  <c:v>2.293208640154791</c:v>
                </c:pt>
                <c:pt idx="406">
                  <c:v>2.289251868692286</c:v>
                </c:pt>
                <c:pt idx="407">
                  <c:v>2.285297962052864</c:v>
                </c:pt>
                <c:pt idx="408">
                  <c:v>2.281346925498883</c:v>
                </c:pt>
                <c:pt idx="409">
                  <c:v>2.277398764290711</c:v>
                </c:pt>
                <c:pt idx="410">
                  <c:v>2.273453483686676</c:v>
                </c:pt>
                <c:pt idx="411">
                  <c:v>2.269511088943001</c:v>
                </c:pt>
                <c:pt idx="412">
                  <c:v>2.265571585313747</c:v>
                </c:pt>
                <c:pt idx="413">
                  <c:v>2.261634978050757</c:v>
                </c:pt>
                <c:pt idx="414">
                  <c:v>2.257701272403596</c:v>
                </c:pt>
                <c:pt idx="415">
                  <c:v>2.253770473619491</c:v>
                </c:pt>
                <c:pt idx="416">
                  <c:v>2.249842586943271</c:v>
                </c:pt>
                <c:pt idx="417">
                  <c:v>2.245917617617311</c:v>
                </c:pt>
                <c:pt idx="418">
                  <c:v>2.241995570881472</c:v>
                </c:pt>
                <c:pt idx="419">
                  <c:v>2.238076451973042</c:v>
                </c:pt>
                <c:pt idx="420">
                  <c:v>2.23416026612667</c:v>
                </c:pt>
                <c:pt idx="421">
                  <c:v>2.23024701857432</c:v>
                </c:pt>
                <c:pt idx="422">
                  <c:v>2.226336714545196</c:v>
                </c:pt>
                <c:pt idx="423">
                  <c:v>2.222429359265692</c:v>
                </c:pt>
                <c:pt idx="424">
                  <c:v>2.21852495795933</c:v>
                </c:pt>
                <c:pt idx="425">
                  <c:v>2.2146235158467</c:v>
                </c:pt>
                <c:pt idx="426">
                  <c:v>2.210725038145394</c:v>
                </c:pt>
                <c:pt idx="427">
                  <c:v>2.206829530069957</c:v>
                </c:pt>
                <c:pt idx="428">
                  <c:v>2.202936996831815</c:v>
                </c:pt>
                <c:pt idx="429">
                  <c:v>2.199047443639223</c:v>
                </c:pt>
                <c:pt idx="430">
                  <c:v>2.195160875697199</c:v>
                </c:pt>
                <c:pt idx="431">
                  <c:v>2.191277298207465</c:v>
                </c:pt>
                <c:pt idx="432">
                  <c:v>2.187396716368387</c:v>
                </c:pt>
                <c:pt idx="433">
                  <c:v>2.183519135374913</c:v>
                </c:pt>
                <c:pt idx="434">
                  <c:v>2.179644560418512</c:v>
                </c:pt>
                <c:pt idx="435">
                  <c:v>2.17577299668711</c:v>
                </c:pt>
                <c:pt idx="436">
                  <c:v>2.171904449365037</c:v>
                </c:pt>
                <c:pt idx="437">
                  <c:v>2.168038923632955</c:v>
                </c:pt>
                <c:pt idx="438">
                  <c:v>2.164176424667802</c:v>
                </c:pt>
                <c:pt idx="439">
                  <c:v>2.16031695764273</c:v>
                </c:pt>
                <c:pt idx="440">
                  <c:v>2.156460527727047</c:v>
                </c:pt>
                <c:pt idx="441">
                  <c:v>2.152607140086144</c:v>
                </c:pt>
                <c:pt idx="442">
                  <c:v>2.148756799881443</c:v>
                </c:pt>
                <c:pt idx="443">
                  <c:v>2.144909512270334</c:v>
                </c:pt>
                <c:pt idx="444">
                  <c:v>2.141065282406108</c:v>
                </c:pt>
                <c:pt idx="445">
                  <c:v>2.1372241154379</c:v>
                </c:pt>
                <c:pt idx="446">
                  <c:v>2.133386016510618</c:v>
                </c:pt>
                <c:pt idx="447">
                  <c:v>2.129550990764895</c:v>
                </c:pt>
                <c:pt idx="448">
                  <c:v>2.125719043337011</c:v>
                </c:pt>
                <c:pt idx="449">
                  <c:v>2.121890179358843</c:v>
                </c:pt>
                <c:pt idx="450">
                  <c:v>2.118064403957792</c:v>
                </c:pt>
                <c:pt idx="451">
                  <c:v>2.114241722256728</c:v>
                </c:pt>
                <c:pt idx="452">
                  <c:v>2.11042213937392</c:v>
                </c:pt>
                <c:pt idx="453">
                  <c:v>2.106605660422982</c:v>
                </c:pt>
                <c:pt idx="454">
                  <c:v>2.1027922905128</c:v>
                </c:pt>
                <c:pt idx="455">
                  <c:v>2.098982034747476</c:v>
                </c:pt>
                <c:pt idx="456">
                  <c:v>2.095174898226262</c:v>
                </c:pt>
                <c:pt idx="457">
                  <c:v>2.091370886043496</c:v>
                </c:pt>
                <c:pt idx="458">
                  <c:v>2.08757000328854</c:v>
                </c:pt>
                <c:pt idx="459">
                  <c:v>2.083772255045716</c:v>
                </c:pt>
                <c:pt idx="460">
                  <c:v>2.079977646394243</c:v>
                </c:pt>
                <c:pt idx="461">
                  <c:v>2.076186182408172</c:v>
                </c:pt>
                <c:pt idx="462">
                  <c:v>2.07239786815632</c:v>
                </c:pt>
                <c:pt idx="463">
                  <c:v>2.068612708702215</c:v>
                </c:pt>
                <c:pt idx="464">
                  <c:v>2.064830709104021</c:v>
                </c:pt>
                <c:pt idx="465">
                  <c:v>2.061051874414482</c:v>
                </c:pt>
                <c:pt idx="466">
                  <c:v>2.057276209680854</c:v>
                </c:pt>
                <c:pt idx="467">
                  <c:v>2.053503719944843</c:v>
                </c:pt>
                <c:pt idx="468">
                  <c:v>2.049734410242538</c:v>
                </c:pt>
                <c:pt idx="469">
                  <c:v>2.045968285604351</c:v>
                </c:pt>
                <c:pt idx="470">
                  <c:v>2.042205351054949</c:v>
                </c:pt>
                <c:pt idx="471">
                  <c:v>2.038445611613189</c:v>
                </c:pt>
                <c:pt idx="472">
                  <c:v>2.03468907229206</c:v>
                </c:pt>
                <c:pt idx="473">
                  <c:v>2.03093573809861</c:v>
                </c:pt>
                <c:pt idx="474">
                  <c:v>2.027185614033887</c:v>
                </c:pt>
                <c:pt idx="475">
                  <c:v>2.023438705092873</c:v>
                </c:pt>
                <c:pt idx="476">
                  <c:v>2.019695016264419</c:v>
                </c:pt>
                <c:pt idx="477">
                  <c:v>2.01595455253118</c:v>
                </c:pt>
                <c:pt idx="478">
                  <c:v>2.012217318869549</c:v>
                </c:pt>
                <c:pt idx="479">
                  <c:v>2.008483320249597</c:v>
                </c:pt>
                <c:pt idx="480">
                  <c:v>2.004752561635003</c:v>
                </c:pt>
                <c:pt idx="481">
                  <c:v>2.001025047982991</c:v>
                </c:pt>
                <c:pt idx="482">
                  <c:v>1.997300784244267</c:v>
                </c:pt>
                <c:pt idx="483">
                  <c:v>1.993579775362947</c:v>
                </c:pt>
                <c:pt idx="484">
                  <c:v>1.989862026276501</c:v>
                </c:pt>
                <c:pt idx="485">
                  <c:v>1.986147541915683</c:v>
                </c:pt>
                <c:pt idx="486">
                  <c:v>1.982436327204465</c:v>
                </c:pt>
                <c:pt idx="487">
                  <c:v>1.978728387059975</c:v>
                </c:pt>
                <c:pt idx="488">
                  <c:v>1.97502372639243</c:v>
                </c:pt>
                <c:pt idx="489">
                  <c:v>1.971322350105068</c:v>
                </c:pt>
                <c:pt idx="490">
                  <c:v>1.967624263094089</c:v>
                </c:pt>
                <c:pt idx="491">
                  <c:v>1.963929470248585</c:v>
                </c:pt>
                <c:pt idx="492">
                  <c:v>1.960237976450473</c:v>
                </c:pt>
                <c:pt idx="493">
                  <c:v>1.956549786574437</c:v>
                </c:pt>
                <c:pt idx="494">
                  <c:v>1.952864905487854</c:v>
                </c:pt>
                <c:pt idx="495">
                  <c:v>1.949183338050733</c:v>
                </c:pt>
                <c:pt idx="496">
                  <c:v>1.945505089115651</c:v>
                </c:pt>
                <c:pt idx="497">
                  <c:v>1.941830163527682</c:v>
                </c:pt>
                <c:pt idx="498">
                  <c:v>1.938158566124338</c:v>
                </c:pt>
                <c:pt idx="499">
                  <c:v>1.934490301735496</c:v>
                </c:pt>
                <c:pt idx="500">
                  <c:v>1.930825375183341</c:v>
                </c:pt>
                <c:pt idx="501">
                  <c:v>1.927163791282293</c:v>
                </c:pt>
                <c:pt idx="502">
                  <c:v>1.923505554838945</c:v>
                </c:pt>
                <c:pt idx="503">
                  <c:v>1.919850670651996</c:v>
                </c:pt>
                <c:pt idx="504">
                  <c:v>1.916199143512186</c:v>
                </c:pt>
                <c:pt idx="505">
                  <c:v>1.912550978202232</c:v>
                </c:pt>
                <c:pt idx="506">
                  <c:v>1.908906179496757</c:v>
                </c:pt>
                <c:pt idx="507">
                  <c:v>1.905264752162232</c:v>
                </c:pt>
                <c:pt idx="508">
                  <c:v>1.901626700956902</c:v>
                </c:pt>
                <c:pt idx="509">
                  <c:v>1.897992030630727</c:v>
                </c:pt>
                <c:pt idx="510">
                  <c:v>1.894360745925312</c:v>
                </c:pt>
                <c:pt idx="511">
                  <c:v>1.890732851573844</c:v>
                </c:pt>
                <c:pt idx="512">
                  <c:v>1.887108352301023</c:v>
                </c:pt>
                <c:pt idx="513">
                  <c:v>1.883487252823002</c:v>
                </c:pt>
                <c:pt idx="514">
                  <c:v>1.879869557847314</c:v>
                </c:pt>
                <c:pt idx="515">
                  <c:v>1.876255272072812</c:v>
                </c:pt>
                <c:pt idx="516">
                  <c:v>1.8726444001896</c:v>
                </c:pt>
                <c:pt idx="517">
                  <c:v>1.869036946878968</c:v>
                </c:pt>
                <c:pt idx="518">
                  <c:v>1.865432916813329</c:v>
                </c:pt>
                <c:pt idx="519">
                  <c:v>1.861832314656147</c:v>
                </c:pt>
                <c:pt idx="520">
                  <c:v>1.85823514506188</c:v>
                </c:pt>
                <c:pt idx="521">
                  <c:v>1.854641412675906</c:v>
                </c:pt>
                <c:pt idx="522">
                  <c:v>1.851051122134462</c:v>
                </c:pt>
                <c:pt idx="523">
                  <c:v>1.847464278064578</c:v>
                </c:pt>
                <c:pt idx="524">
                  <c:v>1.843880885084008</c:v>
                </c:pt>
                <c:pt idx="525">
                  <c:v>1.84030094780117</c:v>
                </c:pt>
                <c:pt idx="526">
                  <c:v>1.836724470815074</c:v>
                </c:pt>
                <c:pt idx="527">
                  <c:v>1.833151458715265</c:v>
                </c:pt>
                <c:pt idx="528">
                  <c:v>1.829581916081746</c:v>
                </c:pt>
                <c:pt idx="529">
                  <c:v>1.826015847484923</c:v>
                </c:pt>
                <c:pt idx="530">
                  <c:v>1.822453257485533</c:v>
                </c:pt>
                <c:pt idx="531">
                  <c:v>1.818894150634583</c:v>
                </c:pt>
                <c:pt idx="532">
                  <c:v>1.815338531473277</c:v>
                </c:pt>
                <c:pt idx="533">
                  <c:v>1.811786404532962</c:v>
                </c:pt>
                <c:pt idx="534">
                  <c:v>1.808237774335054</c:v>
                </c:pt>
                <c:pt idx="535">
                  <c:v>1.804692645390973</c:v>
                </c:pt>
                <c:pt idx="536">
                  <c:v>1.801151022202083</c:v>
                </c:pt>
                <c:pt idx="537">
                  <c:v>1.797612909259622</c:v>
                </c:pt>
                <c:pt idx="538">
                  <c:v>1.794078311044637</c:v>
                </c:pt>
                <c:pt idx="539">
                  <c:v>1.790547232027923</c:v>
                </c:pt>
                <c:pt idx="540">
                  <c:v>1.787019676669953</c:v>
                </c:pt>
                <c:pt idx="541">
                  <c:v>1.783495649420815</c:v>
                </c:pt>
                <c:pt idx="542">
                  <c:v>1.779975154720148</c:v>
                </c:pt>
                <c:pt idx="543">
                  <c:v>1.776458196997073</c:v>
                </c:pt>
                <c:pt idx="544">
                  <c:v>1.772944780670134</c:v>
                </c:pt>
                <c:pt idx="545">
                  <c:v>1.769434910147228</c:v>
                </c:pt>
                <c:pt idx="546">
                  <c:v>1.765928589825544</c:v>
                </c:pt>
                <c:pt idx="547">
                  <c:v>1.762425824091494</c:v>
                </c:pt>
                <c:pt idx="548">
                  <c:v>1.758926617320653</c:v>
                </c:pt>
                <c:pt idx="549">
                  <c:v>1.75543097387769</c:v>
                </c:pt>
                <c:pt idx="550">
                  <c:v>1.751938898116307</c:v>
                </c:pt>
                <c:pt idx="551">
                  <c:v>1.748450394379171</c:v>
                </c:pt>
                <c:pt idx="552">
                  <c:v>1.744965466997853</c:v>
                </c:pt>
                <c:pt idx="553">
                  <c:v>1.741484120292761</c:v>
                </c:pt>
                <c:pt idx="554">
                  <c:v>1.738006358573078</c:v>
                </c:pt>
                <c:pt idx="555">
                  <c:v>1.734532186136694</c:v>
                </c:pt>
                <c:pt idx="556">
                  <c:v>1.731061607270147</c:v>
                </c:pt>
                <c:pt idx="557">
                  <c:v>1.727594626248553</c:v>
                </c:pt>
                <c:pt idx="558">
                  <c:v>1.724131247335547</c:v>
                </c:pt>
                <c:pt idx="559">
                  <c:v>1.720671474783218</c:v>
                </c:pt>
                <c:pt idx="560">
                  <c:v>1.717215312832041</c:v>
                </c:pt>
                <c:pt idx="561">
                  <c:v>1.713762765710819</c:v>
                </c:pt>
                <c:pt idx="562">
                  <c:v>1.710313837636616</c:v>
                </c:pt>
                <c:pt idx="563">
                  <c:v>1.706868532814692</c:v>
                </c:pt>
                <c:pt idx="564">
                  <c:v>1.703426855438446</c:v>
                </c:pt>
                <c:pt idx="565">
                  <c:v>1.699988809689343</c:v>
                </c:pt>
                <c:pt idx="566">
                  <c:v>1.696554399736858</c:v>
                </c:pt>
                <c:pt idx="567">
                  <c:v>1.693123629738411</c:v>
                </c:pt>
                <c:pt idx="568">
                  <c:v>1.689696503839302</c:v>
                </c:pt>
                <c:pt idx="569">
                  <c:v>1.686273026172648</c:v>
                </c:pt>
                <c:pt idx="570">
                  <c:v>1.682853200859323</c:v>
                </c:pt>
                <c:pt idx="571">
                  <c:v>1.679437032007894</c:v>
                </c:pt>
                <c:pt idx="572">
                  <c:v>1.676024523714553</c:v>
                </c:pt>
                <c:pt idx="573">
                  <c:v>1.672615680063064</c:v>
                </c:pt>
                <c:pt idx="574">
                  <c:v>1.66921050512469</c:v>
                </c:pt>
                <c:pt idx="575">
                  <c:v>1.665809002958141</c:v>
                </c:pt>
                <c:pt idx="576">
                  <c:v>1.662411177609501</c:v>
                </c:pt>
                <c:pt idx="577">
                  <c:v>1.659017033112175</c:v>
                </c:pt>
                <c:pt idx="578">
                  <c:v>1.655626573486819</c:v>
                </c:pt>
                <c:pt idx="579">
                  <c:v>1.652239802741286</c:v>
                </c:pt>
                <c:pt idx="580">
                  <c:v>1.648856724870556</c:v>
                </c:pt>
                <c:pt idx="581">
                  <c:v>1.64547734385668</c:v>
                </c:pt>
                <c:pt idx="582">
                  <c:v>1.642101663668717</c:v>
                </c:pt>
                <c:pt idx="583">
                  <c:v>1.63872968826267</c:v>
                </c:pt>
                <c:pt idx="584">
                  <c:v>1.635361421581427</c:v>
                </c:pt>
                <c:pt idx="585">
                  <c:v>1.6319968675547</c:v>
                </c:pt>
                <c:pt idx="586">
                  <c:v>1.62863603009896</c:v>
                </c:pt>
                <c:pt idx="587">
                  <c:v>1.625278913117382</c:v>
                </c:pt>
                <c:pt idx="588">
                  <c:v>1.621925520499778</c:v>
                </c:pt>
                <c:pt idx="589">
                  <c:v>1.618575856122542</c:v>
                </c:pt>
                <c:pt idx="590">
                  <c:v>1.615229923848583</c:v>
                </c:pt>
                <c:pt idx="591">
                  <c:v>1.611887727527271</c:v>
                </c:pt>
                <c:pt idx="592">
                  <c:v>1.60854927099437</c:v>
                </c:pt>
                <c:pt idx="593">
                  <c:v>1.605214558071983</c:v>
                </c:pt>
                <c:pt idx="594">
                  <c:v>1.60188359256849</c:v>
                </c:pt>
                <c:pt idx="595">
                  <c:v>1.598556378278488</c:v>
                </c:pt>
                <c:pt idx="596">
                  <c:v>1.59523291898273</c:v>
                </c:pt>
                <c:pt idx="597">
                  <c:v>1.591913218448066</c:v>
                </c:pt>
                <c:pt idx="598">
                  <c:v>1.588597280427387</c:v>
                </c:pt>
                <c:pt idx="599">
                  <c:v>1.585285108659559</c:v>
                </c:pt>
                <c:pt idx="600">
                  <c:v>1.581976706869369</c:v>
                </c:pt>
                <c:pt idx="601">
                  <c:v>1.578672078767463</c:v>
                </c:pt>
                <c:pt idx="602">
                  <c:v>1.57537122805029</c:v>
                </c:pt>
                <c:pt idx="603">
                  <c:v>1.572074158400039</c:v>
                </c:pt>
                <c:pt idx="604">
                  <c:v>1.568780873484584</c:v>
                </c:pt>
                <c:pt idx="605">
                  <c:v>1.565491376957424</c:v>
                </c:pt>
                <c:pt idx="606">
                  <c:v>1.562205672457626</c:v>
                </c:pt>
                <c:pt idx="607">
                  <c:v>1.558923763609764</c:v>
                </c:pt>
                <c:pt idx="608">
                  <c:v>1.555645654023864</c:v>
                </c:pt>
                <c:pt idx="609">
                  <c:v>1.552371347295344</c:v>
                </c:pt>
                <c:pt idx="610">
                  <c:v>1.549100847004958</c:v>
                </c:pt>
                <c:pt idx="611">
                  <c:v>1.545834156718737</c:v>
                </c:pt>
                <c:pt idx="612">
                  <c:v>1.542571279987936</c:v>
                </c:pt>
                <c:pt idx="613">
                  <c:v>1.539312220348968</c:v>
                </c:pt>
                <c:pt idx="614">
                  <c:v>1.536056981323357</c:v>
                </c:pt>
                <c:pt idx="615">
                  <c:v>1.532805566417673</c:v>
                </c:pt>
                <c:pt idx="616">
                  <c:v>1.529557979123483</c:v>
                </c:pt>
                <c:pt idx="617">
                  <c:v>1.526314222917286</c:v>
                </c:pt>
                <c:pt idx="618">
                  <c:v>1.523074301260466</c:v>
                </c:pt>
                <c:pt idx="619">
                  <c:v>1.519838217599229</c:v>
                </c:pt>
                <c:pt idx="620">
                  <c:v>1.516605975364548</c:v>
                </c:pt>
                <c:pt idx="621">
                  <c:v>1.513377577972113</c:v>
                </c:pt>
                <c:pt idx="622">
                  <c:v>1.510153028822267</c:v>
                </c:pt>
                <c:pt idx="623">
                  <c:v>1.506932331299957</c:v>
                </c:pt>
                <c:pt idx="624">
                  <c:v>1.503715488774677</c:v>
                </c:pt>
                <c:pt idx="625">
                  <c:v>1.500502504600412</c:v>
                </c:pt>
                <c:pt idx="626">
                  <c:v>1.497293382115585</c:v>
                </c:pt>
                <c:pt idx="627">
                  <c:v>1.494088124643002</c:v>
                </c:pt>
                <c:pt idx="628">
                  <c:v>1.490886735489797</c:v>
                </c:pt>
                <c:pt idx="629">
                  <c:v>1.487689217947377</c:v>
                </c:pt>
                <c:pt idx="630">
                  <c:v>1.48449557529137</c:v>
                </c:pt>
                <c:pt idx="631">
                  <c:v>1.481305810781572</c:v>
                </c:pt>
                <c:pt idx="632">
                  <c:v>1.478119927661892</c:v>
                </c:pt>
                <c:pt idx="633">
                  <c:v>1.474937929160296</c:v>
                </c:pt>
                <c:pt idx="634">
                  <c:v>1.471759818488759</c:v>
                </c:pt>
                <c:pt idx="635">
                  <c:v>1.46858559884321</c:v>
                </c:pt>
                <c:pt idx="636">
                  <c:v>1.465415273403478</c:v>
                </c:pt>
                <c:pt idx="637">
                  <c:v>1.46224884533324</c:v>
                </c:pt>
                <c:pt idx="638">
                  <c:v>1.459086317779973</c:v>
                </c:pt>
                <c:pt idx="639">
                  <c:v>1.455927693874894</c:v>
                </c:pt>
                <c:pt idx="640">
                  <c:v>1.452772976732916</c:v>
                </c:pt>
                <c:pt idx="641">
                  <c:v>1.44962216945259</c:v>
                </c:pt>
                <c:pt idx="642">
                  <c:v>1.446475275116059</c:v>
                </c:pt>
                <c:pt idx="643">
                  <c:v>1.443332296789004</c:v>
                </c:pt>
                <c:pt idx="644">
                  <c:v>1.440193237520593</c:v>
                </c:pt>
                <c:pt idx="645">
                  <c:v>1.437058100343432</c:v>
                </c:pt>
                <c:pt idx="646">
                  <c:v>1.433926888273512</c:v>
                </c:pt>
                <c:pt idx="647">
                  <c:v>1.43079960431016</c:v>
                </c:pt>
                <c:pt idx="648">
                  <c:v>1.427676251435992</c:v>
                </c:pt>
                <c:pt idx="649">
                  <c:v>1.424556832616859</c:v>
                </c:pt>
                <c:pt idx="650">
                  <c:v>1.421441350801797</c:v>
                </c:pt>
                <c:pt idx="651">
                  <c:v>1.418329808922983</c:v>
                </c:pt>
                <c:pt idx="652">
                  <c:v>1.41522220989568</c:v>
                </c:pt>
                <c:pt idx="653">
                  <c:v>1.412118556618191</c:v>
                </c:pt>
                <c:pt idx="654">
                  <c:v>1.409018851971814</c:v>
                </c:pt>
                <c:pt idx="655">
                  <c:v>1.405923098820784</c:v>
                </c:pt>
                <c:pt idx="656">
                  <c:v>1.402831300012236</c:v>
                </c:pt>
                <c:pt idx="657">
                  <c:v>1.399743458376149</c:v>
                </c:pt>
                <c:pt idx="658">
                  <c:v>1.396659576725302</c:v>
                </c:pt>
                <c:pt idx="659">
                  <c:v>1.393579657855229</c:v>
                </c:pt>
                <c:pt idx="660">
                  <c:v>1.390503704544163</c:v>
                </c:pt>
                <c:pt idx="661">
                  <c:v>1.387431719553002</c:v>
                </c:pt>
                <c:pt idx="662">
                  <c:v>1.384363705625251</c:v>
                </c:pt>
                <c:pt idx="663">
                  <c:v>1.381299665486982</c:v>
                </c:pt>
                <c:pt idx="664">
                  <c:v>1.378239601846785</c:v>
                </c:pt>
                <c:pt idx="665">
                  <c:v>1.375183517395726</c:v>
                </c:pt>
                <c:pt idx="666">
                  <c:v>1.372131414807298</c:v>
                </c:pt>
                <c:pt idx="667">
                  <c:v>1.369083296737374</c:v>
                </c:pt>
                <c:pt idx="668">
                  <c:v>1.366039165824167</c:v>
                </c:pt>
                <c:pt idx="669">
                  <c:v>1.362999024688184</c:v>
                </c:pt>
                <c:pt idx="670">
                  <c:v>1.359962875932177</c:v>
                </c:pt>
                <c:pt idx="671">
                  <c:v>1.356930722141106</c:v>
                </c:pt>
                <c:pt idx="672">
                  <c:v>1.353902565882087</c:v>
                </c:pt>
                <c:pt idx="673">
                  <c:v>1.350878409704357</c:v>
                </c:pt>
                <c:pt idx="674">
                  <c:v>1.347858256139222</c:v>
                </c:pt>
                <c:pt idx="675">
                  <c:v>1.34484210770002</c:v>
                </c:pt>
                <c:pt idx="676">
                  <c:v>1.341829966882078</c:v>
                </c:pt>
                <c:pt idx="677">
                  <c:v>1.338821836162663</c:v>
                </c:pt>
                <c:pt idx="678">
                  <c:v>1.335817718000947</c:v>
                </c:pt>
                <c:pt idx="679">
                  <c:v>1.332817614837963</c:v>
                </c:pt>
                <c:pt idx="680">
                  <c:v>1.32982152909656</c:v>
                </c:pt>
                <c:pt idx="681">
                  <c:v>1.326829463181367</c:v>
                </c:pt>
                <c:pt idx="682">
                  <c:v>1.323841419478745</c:v>
                </c:pt>
                <c:pt idx="683">
                  <c:v>1.320857400356754</c:v>
                </c:pt>
                <c:pt idx="684">
                  <c:v>1.317877408165104</c:v>
                </c:pt>
                <c:pt idx="685">
                  <c:v>1.314901445235123</c:v>
                </c:pt>
                <c:pt idx="686">
                  <c:v>1.31192951387971</c:v>
                </c:pt>
                <c:pt idx="687">
                  <c:v>1.308961616393299</c:v>
                </c:pt>
                <c:pt idx="688">
                  <c:v>1.30599775505182</c:v>
                </c:pt>
                <c:pt idx="689">
                  <c:v>1.303037932112657</c:v>
                </c:pt>
                <c:pt idx="690">
                  <c:v>1.300082149814611</c:v>
                </c:pt>
                <c:pt idx="691">
                  <c:v>1.297130410377862</c:v>
                </c:pt>
                <c:pt idx="692">
                  <c:v>1.294182716003928</c:v>
                </c:pt>
                <c:pt idx="693">
                  <c:v>1.29123906887563</c:v>
                </c:pt>
                <c:pt idx="694">
                  <c:v>1.288299471157054</c:v>
                </c:pt>
                <c:pt idx="695">
                  <c:v>1.285363924993511</c:v>
                </c:pt>
                <c:pt idx="696">
                  <c:v>1.282432432511503</c:v>
                </c:pt>
                <c:pt idx="697">
                  <c:v>1.279504995818684</c:v>
                </c:pt>
                <c:pt idx="698">
                  <c:v>1.276581617003825</c:v>
                </c:pt>
                <c:pt idx="699">
                  <c:v>1.273662298136778</c:v>
                </c:pt>
                <c:pt idx="700">
                  <c:v>1.270747041268436</c:v>
                </c:pt>
                <c:pt idx="701">
                  <c:v>1.267835848430706</c:v>
                </c:pt>
                <c:pt idx="702">
                  <c:v>1.264928721636464</c:v>
                </c:pt>
                <c:pt idx="703">
                  <c:v>1.262025662879529</c:v>
                </c:pt>
                <c:pt idx="704">
                  <c:v>1.259126674134619</c:v>
                </c:pt>
                <c:pt idx="705">
                  <c:v>1.256231757357326</c:v>
                </c:pt>
                <c:pt idx="706">
                  <c:v>1.253340914484075</c:v>
                </c:pt>
                <c:pt idx="707">
                  <c:v>1.250454147432096</c:v>
                </c:pt>
                <c:pt idx="708">
                  <c:v>1.247571458099383</c:v>
                </c:pt>
                <c:pt idx="709">
                  <c:v>1.244692848364671</c:v>
                </c:pt>
                <c:pt idx="710">
                  <c:v>1.241818320087394</c:v>
                </c:pt>
                <c:pt idx="711">
                  <c:v>1.238947875107657</c:v>
                </c:pt>
                <c:pt idx="712">
                  <c:v>1.236081515246205</c:v>
                </c:pt>
                <c:pt idx="713">
                  <c:v>1.23321924230439</c:v>
                </c:pt>
                <c:pt idx="714">
                  <c:v>1.230361058064135</c:v>
                </c:pt>
                <c:pt idx="715">
                  <c:v>1.227506964287911</c:v>
                </c:pt>
                <c:pt idx="716">
                  <c:v>1.224656962718702</c:v>
                </c:pt>
                <c:pt idx="717">
                  <c:v>1.221811055079973</c:v>
                </c:pt>
                <c:pt idx="718">
                  <c:v>1.218969243075642</c:v>
                </c:pt>
                <c:pt idx="719">
                  <c:v>1.21613152839005</c:v>
                </c:pt>
                <c:pt idx="720">
                  <c:v>1.21329791268793</c:v>
                </c:pt>
                <c:pt idx="721">
                  <c:v>1.210468397614384</c:v>
                </c:pt>
                <c:pt idx="722">
                  <c:v>1.207642984794842</c:v>
                </c:pt>
                <c:pt idx="723">
                  <c:v>1.204821675835046</c:v>
                </c:pt>
                <c:pt idx="724">
                  <c:v>1.202004472321014</c:v>
                </c:pt>
                <c:pt idx="725">
                  <c:v>1.199191375819017</c:v>
                </c:pt>
                <c:pt idx="726">
                  <c:v>1.196382387875547</c:v>
                </c:pt>
                <c:pt idx="727">
                  <c:v>1.193577510017292</c:v>
                </c:pt>
                <c:pt idx="728">
                  <c:v>1.190776743751113</c:v>
                </c:pt>
                <c:pt idx="729">
                  <c:v>1.187980090564007</c:v>
                </c:pt>
                <c:pt idx="730">
                  <c:v>1.185187551923094</c:v>
                </c:pt>
                <c:pt idx="731">
                  <c:v>1.182399129275582</c:v>
                </c:pt>
                <c:pt idx="732">
                  <c:v>1.179614824048743</c:v>
                </c:pt>
                <c:pt idx="733">
                  <c:v>1.176834637649892</c:v>
                </c:pt>
                <c:pt idx="734">
                  <c:v>1.174058571466357</c:v>
                </c:pt>
                <c:pt idx="735">
                  <c:v>1.17128662686546</c:v>
                </c:pt>
                <c:pt idx="736">
                  <c:v>1.168518805194484</c:v>
                </c:pt>
                <c:pt idx="737">
                  <c:v>1.165755107780661</c:v>
                </c:pt>
                <c:pt idx="738">
                  <c:v>1.16299553593114</c:v>
                </c:pt>
                <c:pt idx="739">
                  <c:v>1.160240090932966</c:v>
                </c:pt>
                <c:pt idx="740">
                  <c:v>1.157488774053059</c:v>
                </c:pt>
                <c:pt idx="741">
                  <c:v>1.154741586538191</c:v>
                </c:pt>
                <c:pt idx="742">
                  <c:v>1.151998529614961</c:v>
                </c:pt>
                <c:pt idx="743">
                  <c:v>1.149259604489776</c:v>
                </c:pt>
                <c:pt idx="744">
                  <c:v>1.146524812348833</c:v>
                </c:pt>
                <c:pt idx="745">
                  <c:v>1.14379415435809</c:v>
                </c:pt>
                <c:pt idx="746">
                  <c:v>1.141067631663252</c:v>
                </c:pt>
                <c:pt idx="747">
                  <c:v>1.138345245389749</c:v>
                </c:pt>
                <c:pt idx="748">
                  <c:v>1.135626996642713</c:v>
                </c:pt>
                <c:pt idx="749">
                  <c:v>1.132912886506963</c:v>
                </c:pt>
                <c:pt idx="750">
                  <c:v>1.130202916046984</c:v>
                </c:pt>
                <c:pt idx="751">
                  <c:v>1.127497086306906</c:v>
                </c:pt>
                <c:pt idx="752">
                  <c:v>1.12479539831049</c:v>
                </c:pt>
                <c:pt idx="753">
                  <c:v>1.122097853061105</c:v>
                </c:pt>
                <c:pt idx="754">
                  <c:v>1.119404451541713</c:v>
                </c:pt>
                <c:pt idx="755">
                  <c:v>1.116715194714852</c:v>
                </c:pt>
                <c:pt idx="756">
                  <c:v>1.114030083522616</c:v>
                </c:pt>
                <c:pt idx="757">
                  <c:v>1.111349118886642</c:v>
                </c:pt>
                <c:pt idx="758">
                  <c:v>1.108672301708091</c:v>
                </c:pt>
                <c:pt idx="759">
                  <c:v>1.105999632867634</c:v>
                </c:pt>
                <c:pt idx="760">
                  <c:v>1.103331113225433</c:v>
                </c:pt>
                <c:pt idx="761">
                  <c:v>1.100666743621128</c:v>
                </c:pt>
                <c:pt idx="762">
                  <c:v>1.098006524873825</c:v>
                </c:pt>
                <c:pt idx="763">
                  <c:v>1.095350457782076</c:v>
                </c:pt>
                <c:pt idx="764">
                  <c:v>1.092698543123866</c:v>
                </c:pt>
                <c:pt idx="765">
                  <c:v>1.090050781656603</c:v>
                </c:pt>
                <c:pt idx="766">
                  <c:v>1.087407174117101</c:v>
                </c:pt>
                <c:pt idx="767">
                  <c:v>1.084767721221568</c:v>
                </c:pt>
                <c:pt idx="768">
                  <c:v>1.082132423665592</c:v>
                </c:pt>
                <c:pt idx="769">
                  <c:v>1.07950128212413</c:v>
                </c:pt>
                <c:pt idx="770">
                  <c:v>1.076874297251496</c:v>
                </c:pt>
                <c:pt idx="771">
                  <c:v>1.074251469681349</c:v>
                </c:pt>
                <c:pt idx="772">
                  <c:v>1.071632800026681</c:v>
                </c:pt>
                <c:pt idx="773">
                  <c:v>1.069018288879809</c:v>
                </c:pt>
                <c:pt idx="774">
                  <c:v>1.06640793681236</c:v>
                </c:pt>
                <c:pt idx="775">
                  <c:v>1.063801744375263</c:v>
                </c:pt>
                <c:pt idx="776">
                  <c:v>1.06119971209874</c:v>
                </c:pt>
                <c:pt idx="777">
                  <c:v>1.058601840492296</c:v>
                </c:pt>
                <c:pt idx="778">
                  <c:v>1.05600813004471</c:v>
                </c:pt>
                <c:pt idx="779">
                  <c:v>1.053418581224023</c:v>
                </c:pt>
                <c:pt idx="780">
                  <c:v>1.050833194477538</c:v>
                </c:pt>
                <c:pt idx="781">
                  <c:v>1.048251970231801</c:v>
                </c:pt>
                <c:pt idx="782">
                  <c:v>1.045674908892603</c:v>
                </c:pt>
                <c:pt idx="783">
                  <c:v>1.043102010844967</c:v>
                </c:pt>
                <c:pt idx="784">
                  <c:v>1.040533276453144</c:v>
                </c:pt>
                <c:pt idx="785">
                  <c:v>1.037968706060605</c:v>
                </c:pt>
                <c:pt idx="786">
                  <c:v>1.035408299990033</c:v>
                </c:pt>
                <c:pt idx="787">
                  <c:v>1.032852058543324</c:v>
                </c:pt>
                <c:pt idx="788">
                  <c:v>1.030299982001574</c:v>
                </c:pt>
                <c:pt idx="789">
                  <c:v>1.027752070625079</c:v>
                </c:pt>
                <c:pt idx="790">
                  <c:v>1.025208324653326</c:v>
                </c:pt>
                <c:pt idx="791">
                  <c:v>1.022668744304994</c:v>
                </c:pt>
                <c:pt idx="792">
                  <c:v>1.020133329777945</c:v>
                </c:pt>
                <c:pt idx="793">
                  <c:v>1.017602081249225</c:v>
                </c:pt>
                <c:pt idx="794">
                  <c:v>1.015074998875055</c:v>
                </c:pt>
                <c:pt idx="795">
                  <c:v>1.012552082790839</c:v>
                </c:pt>
                <c:pt idx="796">
                  <c:v>1.010033333111145</c:v>
                </c:pt>
                <c:pt idx="797">
                  <c:v>1.00751874992972</c:v>
                </c:pt>
                <c:pt idx="798">
                  <c:v>1.005008333319481</c:v>
                </c:pt>
                <c:pt idx="799">
                  <c:v>1.002502083332493</c:v>
                </c:pt>
                <c:pt idx="800">
                  <c:v>0.99931348857645</c:v>
                </c:pt>
                <c:pt idx="801">
                  <c:v>0.997502083332485</c:v>
                </c:pt>
                <c:pt idx="802">
                  <c:v>0.995008333319483</c:v>
                </c:pt>
                <c:pt idx="803">
                  <c:v>0.992518749929714</c:v>
                </c:pt>
                <c:pt idx="804">
                  <c:v>0.990033333111146</c:v>
                </c:pt>
                <c:pt idx="805">
                  <c:v>0.987552082790842</c:v>
                </c:pt>
                <c:pt idx="806">
                  <c:v>0.985074998875053</c:v>
                </c:pt>
                <c:pt idx="807">
                  <c:v>0.982602081249227</c:v>
                </c:pt>
                <c:pt idx="808">
                  <c:v>0.980133329777945</c:v>
                </c:pt>
                <c:pt idx="809">
                  <c:v>0.977668744304991</c:v>
                </c:pt>
                <c:pt idx="810">
                  <c:v>0.975208324653324</c:v>
                </c:pt>
                <c:pt idx="811">
                  <c:v>0.97275207062508</c:v>
                </c:pt>
                <c:pt idx="812">
                  <c:v>0.970299982001574</c:v>
                </c:pt>
                <c:pt idx="813">
                  <c:v>0.967852058543325</c:v>
                </c:pt>
                <c:pt idx="814">
                  <c:v>0.965408299990031</c:v>
                </c:pt>
                <c:pt idx="815">
                  <c:v>0.962968706060602</c:v>
                </c:pt>
                <c:pt idx="816">
                  <c:v>0.960533276453142</c:v>
                </c:pt>
                <c:pt idx="817">
                  <c:v>0.958102010844966</c:v>
                </c:pt>
                <c:pt idx="818">
                  <c:v>0.955674908892601</c:v>
                </c:pt>
                <c:pt idx="819">
                  <c:v>0.953251970231799</c:v>
                </c:pt>
                <c:pt idx="820">
                  <c:v>0.950833194477536</c:v>
                </c:pt>
                <c:pt idx="821">
                  <c:v>0.94841858122402</c:v>
                </c:pt>
                <c:pt idx="822">
                  <c:v>0.946008130044707</c:v>
                </c:pt>
                <c:pt idx="823">
                  <c:v>0.943601840492294</c:v>
                </c:pt>
                <c:pt idx="824">
                  <c:v>0.941199712098738</c:v>
                </c:pt>
                <c:pt idx="825">
                  <c:v>0.93880174437526</c:v>
                </c:pt>
                <c:pt idx="826">
                  <c:v>0.936407936812357</c:v>
                </c:pt>
                <c:pt idx="827">
                  <c:v>0.934018288879806</c:v>
                </c:pt>
                <c:pt idx="828">
                  <c:v>0.931632800026678</c:v>
                </c:pt>
                <c:pt idx="829">
                  <c:v>0.929251469681346</c:v>
                </c:pt>
                <c:pt idx="830">
                  <c:v>0.926874297251493</c:v>
                </c:pt>
                <c:pt idx="831">
                  <c:v>0.924501282124126</c:v>
                </c:pt>
                <c:pt idx="832">
                  <c:v>0.922132423665588</c:v>
                </c:pt>
                <c:pt idx="833">
                  <c:v>0.919767721221564</c:v>
                </c:pt>
                <c:pt idx="834">
                  <c:v>0.917407174117098</c:v>
                </c:pt>
                <c:pt idx="835">
                  <c:v>0.9150507816566</c:v>
                </c:pt>
                <c:pt idx="836">
                  <c:v>0.912698543123862</c:v>
                </c:pt>
                <c:pt idx="837">
                  <c:v>0.910350457782071</c:v>
                </c:pt>
                <c:pt idx="838">
                  <c:v>0.908006524873821</c:v>
                </c:pt>
                <c:pt idx="839">
                  <c:v>0.905666743621125</c:v>
                </c:pt>
                <c:pt idx="840">
                  <c:v>0.903331113225429</c:v>
                </c:pt>
                <c:pt idx="841">
                  <c:v>0.900999632867629</c:v>
                </c:pt>
                <c:pt idx="842">
                  <c:v>0.898672301708087</c:v>
                </c:pt>
                <c:pt idx="843">
                  <c:v>0.896349118886637</c:v>
                </c:pt>
                <c:pt idx="844">
                  <c:v>0.894030083522611</c:v>
                </c:pt>
                <c:pt idx="845">
                  <c:v>0.891715194714847</c:v>
                </c:pt>
                <c:pt idx="846">
                  <c:v>0.889404451541708</c:v>
                </c:pt>
                <c:pt idx="847">
                  <c:v>0.8870978530611</c:v>
                </c:pt>
                <c:pt idx="848">
                  <c:v>0.884795398310485</c:v>
                </c:pt>
                <c:pt idx="849">
                  <c:v>0.882497086306901</c:v>
                </c:pt>
                <c:pt idx="850">
                  <c:v>0.880202916046979</c:v>
                </c:pt>
                <c:pt idx="851">
                  <c:v>0.877912886506958</c:v>
                </c:pt>
                <c:pt idx="852">
                  <c:v>0.875626996642707</c:v>
                </c:pt>
                <c:pt idx="853">
                  <c:v>0.873345245389743</c:v>
                </c:pt>
                <c:pt idx="854">
                  <c:v>0.871067631663246</c:v>
                </c:pt>
                <c:pt idx="855">
                  <c:v>0.868794154358084</c:v>
                </c:pt>
                <c:pt idx="856">
                  <c:v>0.866524812348827</c:v>
                </c:pt>
                <c:pt idx="857">
                  <c:v>0.86425960448977</c:v>
                </c:pt>
                <c:pt idx="858">
                  <c:v>0.861998529614954</c:v>
                </c:pt>
                <c:pt idx="859">
                  <c:v>0.859741586538185</c:v>
                </c:pt>
                <c:pt idx="860">
                  <c:v>0.857488774053053</c:v>
                </c:pt>
                <c:pt idx="861">
                  <c:v>0.85524009093296</c:v>
                </c:pt>
                <c:pt idx="862">
                  <c:v>0.852995535931133</c:v>
                </c:pt>
                <c:pt idx="863">
                  <c:v>0.850755107780654</c:v>
                </c:pt>
                <c:pt idx="864">
                  <c:v>0.848518805194477</c:v>
                </c:pt>
                <c:pt idx="865">
                  <c:v>0.846286626865452</c:v>
                </c:pt>
                <c:pt idx="866">
                  <c:v>0.84405857146635</c:v>
                </c:pt>
                <c:pt idx="867">
                  <c:v>0.841834637649885</c:v>
                </c:pt>
                <c:pt idx="868">
                  <c:v>0.839614824048736</c:v>
                </c:pt>
                <c:pt idx="869">
                  <c:v>0.837399129275574</c:v>
                </c:pt>
                <c:pt idx="870">
                  <c:v>0.835187551923087</c:v>
                </c:pt>
                <c:pt idx="871">
                  <c:v>0.832980090563999</c:v>
                </c:pt>
                <c:pt idx="872">
                  <c:v>0.830776743751105</c:v>
                </c:pt>
                <c:pt idx="873">
                  <c:v>0.828577510017285</c:v>
                </c:pt>
                <c:pt idx="874">
                  <c:v>0.826382387875539</c:v>
                </c:pt>
                <c:pt idx="875">
                  <c:v>0.824191375819009</c:v>
                </c:pt>
                <c:pt idx="876">
                  <c:v>0.822004472321006</c:v>
                </c:pt>
                <c:pt idx="877">
                  <c:v>0.819821675835037</c:v>
                </c:pt>
                <c:pt idx="878">
                  <c:v>0.817642984794833</c:v>
                </c:pt>
                <c:pt idx="879">
                  <c:v>0.815468397614375</c:v>
                </c:pt>
                <c:pt idx="880">
                  <c:v>0.813297912687922</c:v>
                </c:pt>
                <c:pt idx="881">
                  <c:v>0.81113152839004</c:v>
                </c:pt>
                <c:pt idx="882">
                  <c:v>0.808969243075633</c:v>
                </c:pt>
                <c:pt idx="883">
                  <c:v>0.806811055079964</c:v>
                </c:pt>
                <c:pt idx="884">
                  <c:v>0.804656962718693</c:v>
                </c:pt>
                <c:pt idx="885">
                  <c:v>0.802506964287902</c:v>
                </c:pt>
                <c:pt idx="886">
                  <c:v>0.800361058064126</c:v>
                </c:pt>
                <c:pt idx="887">
                  <c:v>0.79821924230438</c:v>
                </c:pt>
                <c:pt idx="888">
                  <c:v>0.796081515246196</c:v>
                </c:pt>
                <c:pt idx="889">
                  <c:v>0.793947875107647</c:v>
                </c:pt>
                <c:pt idx="890">
                  <c:v>0.791818320087384</c:v>
                </c:pt>
                <c:pt idx="891">
                  <c:v>0.789692848364661</c:v>
                </c:pt>
                <c:pt idx="892">
                  <c:v>0.787571458099373</c:v>
                </c:pt>
                <c:pt idx="893">
                  <c:v>0.785454147432085</c:v>
                </c:pt>
                <c:pt idx="894">
                  <c:v>0.783340914484065</c:v>
                </c:pt>
                <c:pt idx="895">
                  <c:v>0.781231757357316</c:v>
                </c:pt>
                <c:pt idx="896">
                  <c:v>0.779126674134608</c:v>
                </c:pt>
                <c:pt idx="897">
                  <c:v>0.777025662879518</c:v>
                </c:pt>
                <c:pt idx="898">
                  <c:v>0.774928721636454</c:v>
                </c:pt>
                <c:pt idx="899">
                  <c:v>0.772835848430695</c:v>
                </c:pt>
                <c:pt idx="900">
                  <c:v>0.770747041268425</c:v>
                </c:pt>
                <c:pt idx="901">
                  <c:v>0.768662298136766</c:v>
                </c:pt>
                <c:pt idx="902">
                  <c:v>0.766581617003814</c:v>
                </c:pt>
                <c:pt idx="903">
                  <c:v>0.764504995818673</c:v>
                </c:pt>
                <c:pt idx="904">
                  <c:v>0.762432432511492</c:v>
                </c:pt>
                <c:pt idx="905">
                  <c:v>0.7603639249935</c:v>
                </c:pt>
                <c:pt idx="906">
                  <c:v>0.758299471157043</c:v>
                </c:pt>
                <c:pt idx="907">
                  <c:v>0.756239068875619</c:v>
                </c:pt>
                <c:pt idx="908">
                  <c:v>0.754182716003916</c:v>
                </c:pt>
                <c:pt idx="909">
                  <c:v>0.75213041037785</c:v>
                </c:pt>
                <c:pt idx="910">
                  <c:v>0.750082149814599</c:v>
                </c:pt>
                <c:pt idx="911">
                  <c:v>0.748037932112645</c:v>
                </c:pt>
                <c:pt idx="912">
                  <c:v>0.745997755051808</c:v>
                </c:pt>
                <c:pt idx="913">
                  <c:v>0.743961616393287</c:v>
                </c:pt>
                <c:pt idx="914">
                  <c:v>0.741929513879697</c:v>
                </c:pt>
                <c:pt idx="915">
                  <c:v>0.73990144523511</c:v>
                </c:pt>
                <c:pt idx="916">
                  <c:v>0.737877408165092</c:v>
                </c:pt>
                <c:pt idx="917">
                  <c:v>0.735857400356741</c:v>
                </c:pt>
                <c:pt idx="918">
                  <c:v>0.733841419478733</c:v>
                </c:pt>
                <c:pt idx="919">
                  <c:v>0.731829463181354</c:v>
                </c:pt>
                <c:pt idx="920">
                  <c:v>0.729821529096548</c:v>
                </c:pt>
                <c:pt idx="921">
                  <c:v>0.72781761483795</c:v>
                </c:pt>
                <c:pt idx="922">
                  <c:v>0.725817718000934</c:v>
                </c:pt>
                <c:pt idx="923">
                  <c:v>0.723821836162649</c:v>
                </c:pt>
                <c:pt idx="924">
                  <c:v>0.721829966882064</c:v>
                </c:pt>
                <c:pt idx="925">
                  <c:v>0.719842107700007</c:v>
                </c:pt>
                <c:pt idx="926">
                  <c:v>0.717858256139208</c:v>
                </c:pt>
                <c:pt idx="927">
                  <c:v>0.715878409704343</c:v>
                </c:pt>
                <c:pt idx="928">
                  <c:v>0.713902565882073</c:v>
                </c:pt>
                <c:pt idx="929">
                  <c:v>0.711930722141092</c:v>
                </c:pt>
                <c:pt idx="930">
                  <c:v>0.709962875932163</c:v>
                </c:pt>
                <c:pt idx="931">
                  <c:v>0.707999024688169</c:v>
                </c:pt>
                <c:pt idx="932">
                  <c:v>0.706039165824153</c:v>
                </c:pt>
                <c:pt idx="933">
                  <c:v>0.704083296737359</c:v>
                </c:pt>
                <c:pt idx="934">
                  <c:v>0.702131414807283</c:v>
                </c:pt>
                <c:pt idx="935">
                  <c:v>0.700183517395712</c:v>
                </c:pt>
                <c:pt idx="936">
                  <c:v>0.698239601846771</c:v>
                </c:pt>
                <c:pt idx="937">
                  <c:v>0.696299665486967</c:v>
                </c:pt>
                <c:pt idx="938">
                  <c:v>0.694363705625236</c:v>
                </c:pt>
                <c:pt idx="939">
                  <c:v>0.692431719552987</c:v>
                </c:pt>
                <c:pt idx="940">
                  <c:v>0.690503704544148</c:v>
                </c:pt>
                <c:pt idx="941">
                  <c:v>0.688579657855213</c:v>
                </c:pt>
                <c:pt idx="942">
                  <c:v>0.686659576725287</c:v>
                </c:pt>
                <c:pt idx="943">
                  <c:v>0.684743458376133</c:v>
                </c:pt>
                <c:pt idx="944">
                  <c:v>0.68283130001222</c:v>
                </c:pt>
                <c:pt idx="945">
                  <c:v>0.680923098820768</c:v>
                </c:pt>
                <c:pt idx="946">
                  <c:v>0.679018851971798</c:v>
                </c:pt>
                <c:pt idx="947">
                  <c:v>0.677118556618176</c:v>
                </c:pt>
                <c:pt idx="948">
                  <c:v>0.675222209895664</c:v>
                </c:pt>
                <c:pt idx="949">
                  <c:v>0.673329808922967</c:v>
                </c:pt>
                <c:pt idx="950">
                  <c:v>0.671441350801781</c:v>
                </c:pt>
                <c:pt idx="951">
                  <c:v>0.669556832616843</c:v>
                </c:pt>
                <c:pt idx="952">
                  <c:v>0.667676251435976</c:v>
                </c:pt>
                <c:pt idx="953">
                  <c:v>0.665799604310144</c:v>
                </c:pt>
                <c:pt idx="954">
                  <c:v>0.663926888273495</c:v>
                </c:pt>
                <c:pt idx="955">
                  <c:v>0.662058100343415</c:v>
                </c:pt>
                <c:pt idx="956">
                  <c:v>0.660193237520576</c:v>
                </c:pt>
                <c:pt idx="957">
                  <c:v>0.658332296788987</c:v>
                </c:pt>
                <c:pt idx="958">
                  <c:v>0.656475275116042</c:v>
                </c:pt>
                <c:pt idx="959">
                  <c:v>0.654622169452573</c:v>
                </c:pt>
                <c:pt idx="960">
                  <c:v>0.652772976732898</c:v>
                </c:pt>
                <c:pt idx="961">
                  <c:v>0.650927693874877</c:v>
                </c:pt>
                <c:pt idx="962">
                  <c:v>0.649086317779955</c:v>
                </c:pt>
                <c:pt idx="963">
                  <c:v>0.647248845333223</c:v>
                </c:pt>
                <c:pt idx="964">
                  <c:v>0.64541527340346</c:v>
                </c:pt>
                <c:pt idx="965">
                  <c:v>0.643585598843192</c:v>
                </c:pt>
                <c:pt idx="966">
                  <c:v>0.641759818488741</c:v>
                </c:pt>
                <c:pt idx="967">
                  <c:v>0.639937929160278</c:v>
                </c:pt>
                <c:pt idx="968">
                  <c:v>0.638119927661874</c:v>
                </c:pt>
                <c:pt idx="969">
                  <c:v>0.636305810781554</c:v>
                </c:pt>
                <c:pt idx="970">
                  <c:v>0.634495575291352</c:v>
                </c:pt>
                <c:pt idx="971">
                  <c:v>0.632689217947358</c:v>
                </c:pt>
                <c:pt idx="972">
                  <c:v>0.630886735489778</c:v>
                </c:pt>
                <c:pt idx="973">
                  <c:v>0.629088124642984</c:v>
                </c:pt>
                <c:pt idx="974">
                  <c:v>0.627293382115567</c:v>
                </c:pt>
                <c:pt idx="975">
                  <c:v>0.625502504600393</c:v>
                </c:pt>
                <c:pt idx="976">
                  <c:v>0.623715488774658</c:v>
                </c:pt>
                <c:pt idx="977">
                  <c:v>0.621932331299938</c:v>
                </c:pt>
                <c:pt idx="978">
                  <c:v>0.620153028822248</c:v>
                </c:pt>
                <c:pt idx="979">
                  <c:v>0.618377577972094</c:v>
                </c:pt>
                <c:pt idx="980">
                  <c:v>0.616605975364529</c:v>
                </c:pt>
                <c:pt idx="981">
                  <c:v>0.614838217599209</c:v>
                </c:pt>
                <c:pt idx="982">
                  <c:v>0.613074301260447</c:v>
                </c:pt>
                <c:pt idx="983">
                  <c:v>0.611314222917267</c:v>
                </c:pt>
                <c:pt idx="984">
                  <c:v>0.609557979123463</c:v>
                </c:pt>
                <c:pt idx="985">
                  <c:v>0.607805566417654</c:v>
                </c:pt>
                <c:pt idx="986">
                  <c:v>0.606056981323337</c:v>
                </c:pt>
                <c:pt idx="987">
                  <c:v>0.604312220348949</c:v>
                </c:pt>
                <c:pt idx="988">
                  <c:v>0.602571279987916</c:v>
                </c:pt>
                <c:pt idx="989">
                  <c:v>0.600834156718718</c:v>
                </c:pt>
                <c:pt idx="990">
                  <c:v>0.599100847004937</c:v>
                </c:pt>
                <c:pt idx="991">
                  <c:v>0.597371347295323</c:v>
                </c:pt>
                <c:pt idx="992">
                  <c:v>0.595645654023843</c:v>
                </c:pt>
                <c:pt idx="993">
                  <c:v>0.593923763609744</c:v>
                </c:pt>
                <c:pt idx="994">
                  <c:v>0.592205672457606</c:v>
                </c:pt>
                <c:pt idx="995">
                  <c:v>0.590491376957404</c:v>
                </c:pt>
                <c:pt idx="996">
                  <c:v>0.588780873484563</c:v>
                </c:pt>
                <c:pt idx="997">
                  <c:v>0.587074158400018</c:v>
                </c:pt>
                <c:pt idx="998">
                  <c:v>0.585371228050269</c:v>
                </c:pt>
                <c:pt idx="999">
                  <c:v>0.583672078767442</c:v>
                </c:pt>
                <c:pt idx="1000">
                  <c:v>0.581976706869348</c:v>
                </c:pt>
                <c:pt idx="1001">
                  <c:v>0.580285108659538</c:v>
                </c:pt>
                <c:pt idx="1002">
                  <c:v>0.578597280427366</c:v>
                </c:pt>
                <c:pt idx="1003">
                  <c:v>0.576913218448045</c:v>
                </c:pt>
                <c:pt idx="1004">
                  <c:v>0.575232918982708</c:v>
                </c:pt>
                <c:pt idx="1005">
                  <c:v>0.573556378278467</c:v>
                </c:pt>
                <c:pt idx="1006">
                  <c:v>0.571883592568469</c:v>
                </c:pt>
                <c:pt idx="1007">
                  <c:v>0.570214558071962</c:v>
                </c:pt>
                <c:pt idx="1008">
                  <c:v>0.568549270994349</c:v>
                </c:pt>
                <c:pt idx="1009">
                  <c:v>0.56688772752725</c:v>
                </c:pt>
                <c:pt idx="1010">
                  <c:v>0.565229923848563</c:v>
                </c:pt>
                <c:pt idx="1011">
                  <c:v>0.563575856122521</c:v>
                </c:pt>
                <c:pt idx="1012">
                  <c:v>0.561925520499757</c:v>
                </c:pt>
                <c:pt idx="1013">
                  <c:v>0.560278913117361</c:v>
                </c:pt>
                <c:pt idx="1014">
                  <c:v>0.558636030098939</c:v>
                </c:pt>
                <c:pt idx="1015">
                  <c:v>0.556996867554679</c:v>
                </c:pt>
                <c:pt idx="1016">
                  <c:v>0.555361421581407</c:v>
                </c:pt>
                <c:pt idx="1017">
                  <c:v>0.553729688262649</c:v>
                </c:pt>
                <c:pt idx="1018">
                  <c:v>0.552101663668696</c:v>
                </c:pt>
                <c:pt idx="1019">
                  <c:v>0.55047734385666</c:v>
                </c:pt>
                <c:pt idx="1020">
                  <c:v>0.548856724870535</c:v>
                </c:pt>
                <c:pt idx="1021">
                  <c:v>0.547239802741265</c:v>
                </c:pt>
                <c:pt idx="1022">
                  <c:v>0.545626573486798</c:v>
                </c:pt>
                <c:pt idx="1023">
                  <c:v>0.544017033112154</c:v>
                </c:pt>
                <c:pt idx="1024">
                  <c:v>0.542411177609481</c:v>
                </c:pt>
                <c:pt idx="1025">
                  <c:v>0.54080900295812</c:v>
                </c:pt>
                <c:pt idx="1026">
                  <c:v>0.53921050512467</c:v>
                </c:pt>
                <c:pt idx="1027">
                  <c:v>0.537615680063043</c:v>
                </c:pt>
                <c:pt idx="1028">
                  <c:v>0.536024523714533</c:v>
                </c:pt>
                <c:pt idx="1029">
                  <c:v>0.534437032007873</c:v>
                </c:pt>
                <c:pt idx="1030">
                  <c:v>0.532853200859303</c:v>
                </c:pt>
                <c:pt idx="1031">
                  <c:v>0.531273026172627</c:v>
                </c:pt>
                <c:pt idx="1032">
                  <c:v>0.529696503839281</c:v>
                </c:pt>
                <c:pt idx="1033">
                  <c:v>0.52812362973839</c:v>
                </c:pt>
                <c:pt idx="1034">
                  <c:v>0.526554399736837</c:v>
                </c:pt>
                <c:pt idx="1035">
                  <c:v>0.524988809689322</c:v>
                </c:pt>
                <c:pt idx="1036">
                  <c:v>0.523426855438425</c:v>
                </c:pt>
                <c:pt idx="1037">
                  <c:v>0.521868532814672</c:v>
                </c:pt>
                <c:pt idx="1038">
                  <c:v>0.520313837636595</c:v>
                </c:pt>
                <c:pt idx="1039">
                  <c:v>0.518762765710798</c:v>
                </c:pt>
                <c:pt idx="1040">
                  <c:v>0.51721531283202</c:v>
                </c:pt>
                <c:pt idx="1041">
                  <c:v>0.515671474783197</c:v>
                </c:pt>
                <c:pt idx="1042">
                  <c:v>0.514131247335527</c:v>
                </c:pt>
                <c:pt idx="1043">
                  <c:v>0.512594626248532</c:v>
                </c:pt>
                <c:pt idx="1044">
                  <c:v>0.511061607270126</c:v>
                </c:pt>
                <c:pt idx="1045">
                  <c:v>0.509532186136674</c:v>
                </c:pt>
                <c:pt idx="1046">
                  <c:v>0.508006358573058</c:v>
                </c:pt>
                <c:pt idx="1047">
                  <c:v>0.506484120292741</c:v>
                </c:pt>
                <c:pt idx="1048">
                  <c:v>0.504965466997833</c:v>
                </c:pt>
                <c:pt idx="1049">
                  <c:v>0.503450394379151</c:v>
                </c:pt>
                <c:pt idx="1050">
                  <c:v>0.501938898116287</c:v>
                </c:pt>
                <c:pt idx="1051">
                  <c:v>0.50043097387767</c:v>
                </c:pt>
                <c:pt idx="1052">
                  <c:v>0.498926617320633</c:v>
                </c:pt>
                <c:pt idx="1053">
                  <c:v>0.497425824091474</c:v>
                </c:pt>
                <c:pt idx="1054">
                  <c:v>0.495928589825524</c:v>
                </c:pt>
                <c:pt idx="1055">
                  <c:v>0.494434910147208</c:v>
                </c:pt>
                <c:pt idx="1056">
                  <c:v>0.492944780670113</c:v>
                </c:pt>
                <c:pt idx="1057">
                  <c:v>0.491458196997052</c:v>
                </c:pt>
                <c:pt idx="1058">
                  <c:v>0.489975154720127</c:v>
                </c:pt>
                <c:pt idx="1059">
                  <c:v>0.488495649420795</c:v>
                </c:pt>
                <c:pt idx="1060">
                  <c:v>0.487019676669933</c:v>
                </c:pt>
                <c:pt idx="1061">
                  <c:v>0.485547232027903</c:v>
                </c:pt>
                <c:pt idx="1062">
                  <c:v>0.484078311044617</c:v>
                </c:pt>
                <c:pt idx="1063">
                  <c:v>0.482612909259602</c:v>
                </c:pt>
                <c:pt idx="1064">
                  <c:v>0.481151022202063</c:v>
                </c:pt>
                <c:pt idx="1065">
                  <c:v>0.479692645390953</c:v>
                </c:pt>
                <c:pt idx="1066">
                  <c:v>0.478237774335034</c:v>
                </c:pt>
                <c:pt idx="1067">
                  <c:v>0.476786404532942</c:v>
                </c:pt>
                <c:pt idx="1068">
                  <c:v>0.475338531473257</c:v>
                </c:pt>
                <c:pt idx="1069">
                  <c:v>0.473894150634562</c:v>
                </c:pt>
                <c:pt idx="1070">
                  <c:v>0.472453257485513</c:v>
                </c:pt>
                <c:pt idx="1071">
                  <c:v>0.471015847484903</c:v>
                </c:pt>
                <c:pt idx="1072">
                  <c:v>0.469581916081726</c:v>
                </c:pt>
                <c:pt idx="1073">
                  <c:v>0.468151458715245</c:v>
                </c:pt>
                <c:pt idx="1074">
                  <c:v>0.466724470815055</c:v>
                </c:pt>
                <c:pt idx="1075">
                  <c:v>0.465300947801149</c:v>
                </c:pt>
                <c:pt idx="1076">
                  <c:v>0.463880885083988</c:v>
                </c:pt>
                <c:pt idx="1077">
                  <c:v>0.462464278064558</c:v>
                </c:pt>
                <c:pt idx="1078">
                  <c:v>0.461051122134443</c:v>
                </c:pt>
                <c:pt idx="1079">
                  <c:v>0.459641412675886</c:v>
                </c:pt>
                <c:pt idx="1080">
                  <c:v>0.45823514506186</c:v>
                </c:pt>
                <c:pt idx="1081">
                  <c:v>0.456832314656128</c:v>
                </c:pt>
                <c:pt idx="1082">
                  <c:v>0.455432916813309</c:v>
                </c:pt>
                <c:pt idx="1083">
                  <c:v>0.454036946878948</c:v>
                </c:pt>
                <c:pt idx="1084">
                  <c:v>0.45264440018958</c:v>
                </c:pt>
                <c:pt idx="1085">
                  <c:v>0.451255272072792</c:v>
                </c:pt>
                <c:pt idx="1086">
                  <c:v>0.449869557847294</c:v>
                </c:pt>
                <c:pt idx="1087">
                  <c:v>0.448487252822982</c:v>
                </c:pt>
                <c:pt idx="1088">
                  <c:v>0.447108352301004</c:v>
                </c:pt>
                <c:pt idx="1089">
                  <c:v>0.445732851573824</c:v>
                </c:pt>
                <c:pt idx="1090">
                  <c:v>0.444360745925292</c:v>
                </c:pt>
                <c:pt idx="1091">
                  <c:v>0.442992030630707</c:v>
                </c:pt>
                <c:pt idx="1092">
                  <c:v>0.441626700956883</c:v>
                </c:pt>
                <c:pt idx="1093">
                  <c:v>0.440264752162213</c:v>
                </c:pt>
                <c:pt idx="1094">
                  <c:v>0.438906179496738</c:v>
                </c:pt>
                <c:pt idx="1095">
                  <c:v>0.437550978202212</c:v>
                </c:pt>
                <c:pt idx="1096">
                  <c:v>0.436199143512167</c:v>
                </c:pt>
                <c:pt idx="1097">
                  <c:v>0.434850670651976</c:v>
                </c:pt>
                <c:pt idx="1098">
                  <c:v>0.433505554838925</c:v>
                </c:pt>
                <c:pt idx="1099">
                  <c:v>0.432163791282274</c:v>
                </c:pt>
                <c:pt idx="1100">
                  <c:v>0.430825375183322</c:v>
                </c:pt>
                <c:pt idx="1101">
                  <c:v>0.429490301735477</c:v>
                </c:pt>
                <c:pt idx="1102">
                  <c:v>0.428158566124318</c:v>
                </c:pt>
                <c:pt idx="1103">
                  <c:v>0.426830163527663</c:v>
                </c:pt>
                <c:pt idx="1104">
                  <c:v>0.425505089115632</c:v>
                </c:pt>
                <c:pt idx="1105">
                  <c:v>0.424183338050714</c:v>
                </c:pt>
                <c:pt idx="1106">
                  <c:v>0.422864905487835</c:v>
                </c:pt>
                <c:pt idx="1107">
                  <c:v>0.421549786574418</c:v>
                </c:pt>
                <c:pt idx="1108">
                  <c:v>0.420237976450454</c:v>
                </c:pt>
                <c:pt idx="1109">
                  <c:v>0.418929470248565</c:v>
                </c:pt>
                <c:pt idx="1110">
                  <c:v>0.41762426309407</c:v>
                </c:pt>
                <c:pt idx="1111">
                  <c:v>0.416322350105049</c:v>
                </c:pt>
                <c:pt idx="1112">
                  <c:v>0.41502372639241</c:v>
                </c:pt>
                <c:pt idx="1113">
                  <c:v>0.413728387059956</c:v>
                </c:pt>
                <c:pt idx="1114">
                  <c:v>0.412436327204446</c:v>
                </c:pt>
                <c:pt idx="1115">
                  <c:v>0.411147541915664</c:v>
                </c:pt>
                <c:pt idx="1116">
                  <c:v>0.409862026276482</c:v>
                </c:pt>
                <c:pt idx="1117">
                  <c:v>0.408579775362928</c:v>
                </c:pt>
                <c:pt idx="1118">
                  <c:v>0.407300784244248</c:v>
                </c:pt>
                <c:pt idx="1119">
                  <c:v>0.406025047982973</c:v>
                </c:pt>
                <c:pt idx="1120">
                  <c:v>0.404752561634984</c:v>
                </c:pt>
                <c:pt idx="1121">
                  <c:v>0.403483320249578</c:v>
                </c:pt>
                <c:pt idx="1122">
                  <c:v>0.40221731886953</c:v>
                </c:pt>
                <c:pt idx="1123">
                  <c:v>0.40095455253116</c:v>
                </c:pt>
                <c:pt idx="1124">
                  <c:v>0.3996950162644</c:v>
                </c:pt>
                <c:pt idx="1125">
                  <c:v>0.398438705092854</c:v>
                </c:pt>
                <c:pt idx="1126">
                  <c:v>0.397185614033868</c:v>
                </c:pt>
                <c:pt idx="1127">
                  <c:v>0.395935738098591</c:v>
                </c:pt>
                <c:pt idx="1128">
                  <c:v>0.394689072292041</c:v>
                </c:pt>
                <c:pt idx="1129">
                  <c:v>0.39344561161317</c:v>
                </c:pt>
                <c:pt idx="1130">
                  <c:v>0.392205351054929</c:v>
                </c:pt>
                <c:pt idx="1131">
                  <c:v>0.390968285604332</c:v>
                </c:pt>
                <c:pt idx="1132">
                  <c:v>0.38973441024252</c:v>
                </c:pt>
                <c:pt idx="1133">
                  <c:v>0.388503719944824</c:v>
                </c:pt>
                <c:pt idx="1134">
                  <c:v>0.387276209680836</c:v>
                </c:pt>
                <c:pt idx="1135">
                  <c:v>0.386051874414463</c:v>
                </c:pt>
                <c:pt idx="1136">
                  <c:v>0.384830709104002</c:v>
                </c:pt>
                <c:pt idx="1137">
                  <c:v>0.383612708702196</c:v>
                </c:pt>
                <c:pt idx="1138">
                  <c:v>0.382397868156302</c:v>
                </c:pt>
                <c:pt idx="1139">
                  <c:v>0.381186182408153</c:v>
                </c:pt>
                <c:pt idx="1140">
                  <c:v>0.379977646394225</c:v>
                </c:pt>
                <c:pt idx="1141">
                  <c:v>0.378772255045698</c:v>
                </c:pt>
                <c:pt idx="1142">
                  <c:v>0.377570003288522</c:v>
                </c:pt>
                <c:pt idx="1143">
                  <c:v>0.376370886043478</c:v>
                </c:pt>
                <c:pt idx="1144">
                  <c:v>0.375174898226244</c:v>
                </c:pt>
                <c:pt idx="1145">
                  <c:v>0.373982034747458</c:v>
                </c:pt>
                <c:pt idx="1146">
                  <c:v>0.372792290512782</c:v>
                </c:pt>
                <c:pt idx="1147">
                  <c:v>0.371605660422964</c:v>
                </c:pt>
                <c:pt idx="1148">
                  <c:v>0.370422139373902</c:v>
                </c:pt>
                <c:pt idx="1149">
                  <c:v>0.369241722256709</c:v>
                </c:pt>
                <c:pt idx="1150">
                  <c:v>0.368064403957774</c:v>
                </c:pt>
                <c:pt idx="1151">
                  <c:v>0.366890179358825</c:v>
                </c:pt>
                <c:pt idx="1152">
                  <c:v>0.365719043336994</c:v>
                </c:pt>
                <c:pt idx="1153">
                  <c:v>0.364550990764876</c:v>
                </c:pt>
                <c:pt idx="1154">
                  <c:v>0.3633860165106</c:v>
                </c:pt>
                <c:pt idx="1155">
                  <c:v>0.362224115437881</c:v>
                </c:pt>
                <c:pt idx="1156">
                  <c:v>0.36106528240609</c:v>
                </c:pt>
                <c:pt idx="1157">
                  <c:v>0.359909512270316</c:v>
                </c:pt>
                <c:pt idx="1158">
                  <c:v>0.358756799881425</c:v>
                </c:pt>
                <c:pt idx="1159">
                  <c:v>0.357607140086126</c:v>
                </c:pt>
                <c:pt idx="1160">
                  <c:v>0.356460527727029</c:v>
                </c:pt>
                <c:pt idx="1161">
                  <c:v>0.355316957642713</c:v>
                </c:pt>
                <c:pt idx="1162">
                  <c:v>0.354176424667784</c:v>
                </c:pt>
                <c:pt idx="1163">
                  <c:v>0.353038923632936</c:v>
                </c:pt>
                <c:pt idx="1164">
                  <c:v>0.351904449365019</c:v>
                </c:pt>
                <c:pt idx="1165">
                  <c:v>0.350772996687093</c:v>
                </c:pt>
                <c:pt idx="1166">
                  <c:v>0.349644560418494</c:v>
                </c:pt>
                <c:pt idx="1167">
                  <c:v>0.348519135374896</c:v>
                </c:pt>
                <c:pt idx="1168">
                  <c:v>0.34739671636837</c:v>
                </c:pt>
                <c:pt idx="1169">
                  <c:v>0.346277298207447</c:v>
                </c:pt>
                <c:pt idx="1170">
                  <c:v>0.345160875697181</c:v>
                </c:pt>
                <c:pt idx="1171">
                  <c:v>0.344047443639205</c:v>
                </c:pt>
                <c:pt idx="1172">
                  <c:v>0.342936996831798</c:v>
                </c:pt>
                <c:pt idx="1173">
                  <c:v>0.341829530069939</c:v>
                </c:pt>
                <c:pt idx="1174">
                  <c:v>0.340725038145377</c:v>
                </c:pt>
                <c:pt idx="1175">
                  <c:v>0.339623515846682</c:v>
                </c:pt>
                <c:pt idx="1176">
                  <c:v>0.338524957959313</c:v>
                </c:pt>
                <c:pt idx="1177">
                  <c:v>0.337429359265675</c:v>
                </c:pt>
                <c:pt idx="1178">
                  <c:v>0.336336714545178</c:v>
                </c:pt>
                <c:pt idx="1179">
                  <c:v>0.335247018574302</c:v>
                </c:pt>
                <c:pt idx="1180">
                  <c:v>0.334160266126653</c:v>
                </c:pt>
                <c:pt idx="1181">
                  <c:v>0.333076451973024</c:v>
                </c:pt>
                <c:pt idx="1182">
                  <c:v>0.331995570881455</c:v>
                </c:pt>
                <c:pt idx="1183">
                  <c:v>0.330917617617294</c:v>
                </c:pt>
                <c:pt idx="1184">
                  <c:v>0.329842586943254</c:v>
                </c:pt>
                <c:pt idx="1185">
                  <c:v>0.328770473619474</c:v>
                </c:pt>
                <c:pt idx="1186">
                  <c:v>0.32770127240358</c:v>
                </c:pt>
                <c:pt idx="1187">
                  <c:v>0.326634978050741</c:v>
                </c:pt>
                <c:pt idx="1188">
                  <c:v>0.32557158531373</c:v>
                </c:pt>
                <c:pt idx="1189">
                  <c:v>0.324511088942984</c:v>
                </c:pt>
                <c:pt idx="1190">
                  <c:v>0.323453483686659</c:v>
                </c:pt>
                <c:pt idx="1191">
                  <c:v>0.322398764290695</c:v>
                </c:pt>
                <c:pt idx="1192">
                  <c:v>0.321346925498866</c:v>
                </c:pt>
                <c:pt idx="1193">
                  <c:v>0.320297962052848</c:v>
                </c:pt>
                <c:pt idx="1194">
                  <c:v>0.319251868692269</c:v>
                </c:pt>
                <c:pt idx="1195">
                  <c:v>0.318208640154774</c:v>
                </c:pt>
                <c:pt idx="1196">
                  <c:v>0.317168271176078</c:v>
                </c:pt>
                <c:pt idx="1197">
                  <c:v>0.316130756490026</c:v>
                </c:pt>
                <c:pt idx="1198">
                  <c:v>0.315096090828651</c:v>
                </c:pt>
                <c:pt idx="1199">
                  <c:v>0.314064268922232</c:v>
                </c:pt>
                <c:pt idx="1200">
                  <c:v>0.313035285499348</c:v>
                </c:pt>
                <c:pt idx="1201">
                  <c:v>0.312009135286943</c:v>
                </c:pt>
                <c:pt idx="1202">
                  <c:v>0.310985813010373</c:v>
                </c:pt>
                <c:pt idx="1203">
                  <c:v>0.309965313393474</c:v>
                </c:pt>
                <c:pt idx="1204">
                  <c:v>0.308947631158608</c:v>
                </c:pt>
                <c:pt idx="1205">
                  <c:v>0.307932761026729</c:v>
                </c:pt>
                <c:pt idx="1206">
                  <c:v>0.306920697717434</c:v>
                </c:pt>
                <c:pt idx="1207">
                  <c:v>0.305911435949023</c:v>
                </c:pt>
                <c:pt idx="1208">
                  <c:v>0.304904970438553</c:v>
                </c:pt>
                <c:pt idx="1209">
                  <c:v>0.303901295901895</c:v>
                </c:pt>
                <c:pt idx="1210">
                  <c:v>0.30290040705379</c:v>
                </c:pt>
                <c:pt idx="1211">
                  <c:v>0.301902298607904</c:v>
                </c:pt>
                <c:pt idx="1212">
                  <c:v>0.300906965276888</c:v>
                </c:pt>
                <c:pt idx="1213">
                  <c:v>0.299914401772427</c:v>
                </c:pt>
                <c:pt idx="1214">
                  <c:v>0.2989246028053</c:v>
                </c:pt>
                <c:pt idx="1215">
                  <c:v>0.297937563085435</c:v>
                </c:pt>
                <c:pt idx="1216">
                  <c:v>0.296953277321963</c:v>
                </c:pt>
                <c:pt idx="1217">
                  <c:v>0.295971740223274</c:v>
                </c:pt>
                <c:pt idx="1218">
                  <c:v>0.294992946497069</c:v>
                </c:pt>
                <c:pt idx="1219">
                  <c:v>0.29401689085042</c:v>
                </c:pt>
                <c:pt idx="1220">
                  <c:v>0.29304356798982</c:v>
                </c:pt>
                <c:pt idx="1221">
                  <c:v>0.292072972621238</c:v>
                </c:pt>
                <c:pt idx="1222">
                  <c:v>0.291105099450177</c:v>
                </c:pt>
                <c:pt idx="1223">
                  <c:v>0.290139943181722</c:v>
                </c:pt>
                <c:pt idx="1224">
                  <c:v>0.2891774985206</c:v>
                </c:pt>
                <c:pt idx="1225">
                  <c:v>0.288217760171229</c:v>
                </c:pt>
                <c:pt idx="1226">
                  <c:v>0.287260722837775</c:v>
                </c:pt>
                <c:pt idx="1227">
                  <c:v>0.286306381224204</c:v>
                </c:pt>
                <c:pt idx="1228">
                  <c:v>0.285354730034334</c:v>
                </c:pt>
                <c:pt idx="1229">
                  <c:v>0.28440576397189</c:v>
                </c:pt>
                <c:pt idx="1230">
                  <c:v>0.283459477740557</c:v>
                </c:pt>
                <c:pt idx="1231">
                  <c:v>0.282515866044032</c:v>
                </c:pt>
                <c:pt idx="1232">
                  <c:v>0.281574923586077</c:v>
                </c:pt>
                <c:pt idx="1233">
                  <c:v>0.280636645070571</c:v>
                </c:pt>
                <c:pt idx="1234">
                  <c:v>0.279701025201562</c:v>
                </c:pt>
                <c:pt idx="1235">
                  <c:v>0.278768058683321</c:v>
                </c:pt>
                <c:pt idx="1236">
                  <c:v>0.277837740220392</c:v>
                </c:pt>
                <c:pt idx="1237">
                  <c:v>0.276910064517645</c:v>
                </c:pt>
                <c:pt idx="1238">
                  <c:v>0.275985026280327</c:v>
                </c:pt>
                <c:pt idx="1239">
                  <c:v>0.275062620214113</c:v>
                </c:pt>
                <c:pt idx="1240">
                  <c:v>0.27414284102516</c:v>
                </c:pt>
                <c:pt idx="1241">
                  <c:v>0.273225683420153</c:v>
                </c:pt>
                <c:pt idx="1242">
                  <c:v>0.272311142106362</c:v>
                </c:pt>
                <c:pt idx="1243">
                  <c:v>0.271399211791688</c:v>
                </c:pt>
                <c:pt idx="1244">
                  <c:v>0.270489887184716</c:v>
                </c:pt>
                <c:pt idx="1245">
                  <c:v>0.269583162994766</c:v>
                </c:pt>
                <c:pt idx="1246">
                  <c:v>0.268679033931941</c:v>
                </c:pt>
                <c:pt idx="1247">
                  <c:v>0.267777494707177</c:v>
                </c:pt>
                <c:pt idx="1248">
                  <c:v>0.266878540032297</c:v>
                </c:pt>
                <c:pt idx="1249">
                  <c:v>0.265982164620058</c:v>
                </c:pt>
                <c:pt idx="1250">
                  <c:v>0.265088363184197</c:v>
                </c:pt>
                <c:pt idx="1251">
                  <c:v>0.264197130439488</c:v>
                </c:pt>
                <c:pt idx="1252">
                  <c:v>0.263308461101786</c:v>
                </c:pt>
                <c:pt idx="1253">
                  <c:v>0.262422349888075</c:v>
                </c:pt>
                <c:pt idx="1254">
                  <c:v>0.261538791516523</c:v>
                </c:pt>
                <c:pt idx="1255">
                  <c:v>0.260657780706524</c:v>
                </c:pt>
                <c:pt idx="1256">
                  <c:v>0.259779312178751</c:v>
                </c:pt>
                <c:pt idx="1257">
                  <c:v>0.258903380655202</c:v>
                </c:pt>
                <c:pt idx="1258">
                  <c:v>0.258029980859248</c:v>
                </c:pt>
                <c:pt idx="1259">
                  <c:v>0.257159107515685</c:v>
                </c:pt>
                <c:pt idx="1260">
                  <c:v>0.256290755350775</c:v>
                </c:pt>
                <c:pt idx="1261">
                  <c:v>0.2554249190923</c:v>
                </c:pt>
                <c:pt idx="1262">
                  <c:v>0.254561593469606</c:v>
                </c:pt>
                <c:pt idx="1263">
                  <c:v>0.253700773213651</c:v>
                </c:pt>
                <c:pt idx="1264">
                  <c:v>0.252842453057052</c:v>
                </c:pt>
                <c:pt idx="1265">
                  <c:v>0.251986627734132</c:v>
                </c:pt>
                <c:pt idx="1266">
                  <c:v>0.251133291980967</c:v>
                </c:pt>
                <c:pt idx="1267">
                  <c:v>0.250282440535434</c:v>
                </c:pt>
                <c:pt idx="1268">
                  <c:v>0.249434068137253</c:v>
                </c:pt>
                <c:pt idx="1269">
                  <c:v>0.248588169528038</c:v>
                </c:pt>
                <c:pt idx="1270">
                  <c:v>0.247744739451339</c:v>
                </c:pt>
                <c:pt idx="1271">
                  <c:v>0.246903772652693</c:v>
                </c:pt>
                <c:pt idx="1272">
                  <c:v>0.246065263879662</c:v>
                </c:pt>
                <c:pt idx="1273">
                  <c:v>0.245229207881887</c:v>
                </c:pt>
                <c:pt idx="1274">
                  <c:v>0.244395599411126</c:v>
                </c:pt>
                <c:pt idx="1275">
                  <c:v>0.243564433221304</c:v>
                </c:pt>
                <c:pt idx="1276">
                  <c:v>0.242735704068555</c:v>
                </c:pt>
                <c:pt idx="1277">
                  <c:v>0.241909406711269</c:v>
                </c:pt>
                <c:pt idx="1278">
                  <c:v>0.241085535910135</c:v>
                </c:pt>
                <c:pt idx="1279">
                  <c:v>0.240264086428184</c:v>
                </c:pt>
                <c:pt idx="1280">
                  <c:v>0.239445053030836</c:v>
                </c:pt>
                <c:pt idx="1281">
                  <c:v>0.238628430485943</c:v>
                </c:pt>
                <c:pt idx="1282">
                  <c:v>0.237814213563834</c:v>
                </c:pt>
                <c:pt idx="1283">
                  <c:v>0.237002397037353</c:v>
                </c:pt>
                <c:pt idx="1284">
                  <c:v>0.236192975681909</c:v>
                </c:pt>
                <c:pt idx="1285">
                  <c:v>0.235385944275519</c:v>
                </c:pt>
                <c:pt idx="1286">
                  <c:v>0.234581297598844</c:v>
                </c:pt>
                <c:pt idx="1287">
                  <c:v>0.23377903043524</c:v>
                </c:pt>
                <c:pt idx="1288">
                  <c:v>0.232979137570797</c:v>
                </c:pt>
                <c:pt idx="1289">
                  <c:v>0.232181613794379</c:v>
                </c:pt>
                <c:pt idx="1290">
                  <c:v>0.231386453897673</c:v>
                </c:pt>
                <c:pt idx="1291">
                  <c:v>0.230593652675223</c:v>
                </c:pt>
                <c:pt idx="1292">
                  <c:v>0.22980320492448</c:v>
                </c:pt>
                <c:pt idx="1293">
                  <c:v>0.229015105445836</c:v>
                </c:pt>
                <c:pt idx="1294">
                  <c:v>0.228229349042672</c:v>
                </c:pt>
                <c:pt idx="1295">
                  <c:v>0.227445930521393</c:v>
                </c:pt>
                <c:pt idx="1296">
                  <c:v>0.226664844691478</c:v>
                </c:pt>
                <c:pt idx="1297">
                  <c:v>0.22588608636551</c:v>
                </c:pt>
                <c:pt idx="1298">
                  <c:v>0.225109650359226</c:v>
                </c:pt>
                <c:pt idx="1299">
                  <c:v>0.224335531491551</c:v>
                </c:pt>
                <c:pt idx="1300">
                  <c:v>0.223563724584645</c:v>
                </c:pt>
                <c:pt idx="1301">
                  <c:v>0.222794224463935</c:v>
                </c:pt>
                <c:pt idx="1302">
                  <c:v>0.222027025958163</c:v>
                </c:pt>
                <c:pt idx="1303">
                  <c:v>0.221262123899421</c:v>
                </c:pt>
                <c:pt idx="1304">
                  <c:v>0.22049951312319</c:v>
                </c:pt>
                <c:pt idx="1305">
                  <c:v>0.219739188468385</c:v>
                </c:pt>
                <c:pt idx="1306">
                  <c:v>0.218981144777386</c:v>
                </c:pt>
                <c:pt idx="1307">
                  <c:v>0.218225376896085</c:v>
                </c:pt>
                <c:pt idx="1308">
                  <c:v>0.21747187967392</c:v>
                </c:pt>
                <c:pt idx="1309">
                  <c:v>0.216720647963915</c:v>
                </c:pt>
                <c:pt idx="1310">
                  <c:v>0.215971676622718</c:v>
                </c:pt>
                <c:pt idx="1311">
                  <c:v>0.215224960510639</c:v>
                </c:pt>
                <c:pt idx="1312">
                  <c:v>0.214480494491691</c:v>
                </c:pt>
                <c:pt idx="1313">
                  <c:v>0.213738273433624</c:v>
                </c:pt>
                <c:pt idx="1314">
                  <c:v>0.212998292207964</c:v>
                </c:pt>
                <c:pt idx="1315">
                  <c:v>0.212260545690051</c:v>
                </c:pt>
                <c:pt idx="1316">
                  <c:v>0.211525028759077</c:v>
                </c:pt>
                <c:pt idx="1317">
                  <c:v>0.210791736298121</c:v>
                </c:pt>
                <c:pt idx="1318">
                  <c:v>0.210060663194188</c:v>
                </c:pt>
                <c:pt idx="1319">
                  <c:v>0.209331804338244</c:v>
                </c:pt>
                <c:pt idx="1320">
                  <c:v>0.208605154625253</c:v>
                </c:pt>
                <c:pt idx="1321">
                  <c:v>0.207880708954215</c:v>
                </c:pt>
                <c:pt idx="1322">
                  <c:v>0.207158462228199</c:v>
                </c:pt>
                <c:pt idx="1323">
                  <c:v>0.206438409354383</c:v>
                </c:pt>
                <c:pt idx="1324">
                  <c:v>0.205720545244084</c:v>
                </c:pt>
                <c:pt idx="1325">
                  <c:v>0.205004864812802</c:v>
                </c:pt>
                <c:pt idx="1326">
                  <c:v>0.204291362980245</c:v>
                </c:pt>
                <c:pt idx="1327">
                  <c:v>0.203580034670374</c:v>
                </c:pt>
                <c:pt idx="1328">
                  <c:v>0.20287087481143</c:v>
                </c:pt>
                <c:pt idx="1329">
                  <c:v>0.202163878335975</c:v>
                </c:pt>
                <c:pt idx="1330">
                  <c:v>0.201459040180923</c:v>
                </c:pt>
                <c:pt idx="1331">
                  <c:v>0.200756355287575</c:v>
                </c:pt>
                <c:pt idx="1332">
                  <c:v>0.200055818601653</c:v>
                </c:pt>
                <c:pt idx="1333">
                  <c:v>0.199357425073336</c:v>
                </c:pt>
                <c:pt idx="1334">
                  <c:v>0.198661169657291</c:v>
                </c:pt>
                <c:pt idx="1335">
                  <c:v>0.19796704731271</c:v>
                </c:pt>
                <c:pt idx="1336">
                  <c:v>0.197275053003339</c:v>
                </c:pt>
                <c:pt idx="1337">
                  <c:v>0.196585181697514</c:v>
                </c:pt>
                <c:pt idx="1338">
                  <c:v>0.195897428368196</c:v>
                </c:pt>
                <c:pt idx="1339">
                  <c:v>0.195211787993</c:v>
                </c:pt>
                <c:pt idx="1340">
                  <c:v>0.194528255554228</c:v>
                </c:pt>
                <c:pt idx="1341">
                  <c:v>0.193846826038905</c:v>
                </c:pt>
                <c:pt idx="1342">
                  <c:v>0.193167494438807</c:v>
                </c:pt>
                <c:pt idx="1343">
                  <c:v>0.192490255750497</c:v>
                </c:pt>
                <c:pt idx="1344">
                  <c:v>0.191815104975355</c:v>
                </c:pt>
                <c:pt idx="1345">
                  <c:v>0.191142037119607</c:v>
                </c:pt>
                <c:pt idx="1346">
                  <c:v>0.190471047194361</c:v>
                </c:pt>
                <c:pt idx="1347">
                  <c:v>0.189802130215638</c:v>
                </c:pt>
                <c:pt idx="1348">
                  <c:v>0.189135281204399</c:v>
                </c:pt>
                <c:pt idx="1349">
                  <c:v>0.18847049518658</c:v>
                </c:pt>
                <c:pt idx="1350">
                  <c:v>0.187807767193122</c:v>
                </c:pt>
                <c:pt idx="1351">
                  <c:v>0.187147092259998</c:v>
                </c:pt>
                <c:pt idx="1352">
                  <c:v>0.18648846542825</c:v>
                </c:pt>
                <c:pt idx="1353">
                  <c:v>0.185831881744014</c:v>
                </c:pt>
                <c:pt idx="1354">
                  <c:v>0.185177336258549</c:v>
                </c:pt>
                <c:pt idx="1355">
                  <c:v>0.184524824028273</c:v>
                </c:pt>
                <c:pt idx="1356">
                  <c:v>0.183874340114786</c:v>
                </c:pt>
                <c:pt idx="1357">
                  <c:v>0.183225879584905</c:v>
                </c:pt>
                <c:pt idx="1358">
                  <c:v>0.182579437510687</c:v>
                </c:pt>
                <c:pt idx="1359">
                  <c:v>0.181935008969464</c:v>
                </c:pt>
                <c:pt idx="1360">
                  <c:v>0.181292589043868</c:v>
                </c:pt>
                <c:pt idx="1361">
                  <c:v>0.180652172821862</c:v>
                </c:pt>
                <c:pt idx="1362">
                  <c:v>0.180013755396767</c:v>
                </c:pt>
                <c:pt idx="1363">
                  <c:v>0.17937733186729</c:v>
                </c:pt>
                <c:pt idx="1364">
                  <c:v>0.178742897337553</c:v>
                </c:pt>
                <c:pt idx="1365">
                  <c:v>0.178110446917122</c:v>
                </c:pt>
                <c:pt idx="1366">
                  <c:v>0.177479975721032</c:v>
                </c:pt>
                <c:pt idx="1367">
                  <c:v>0.176851478869816</c:v>
                </c:pt>
                <c:pt idx="1368">
                  <c:v>0.176224951489532</c:v>
                </c:pt>
                <c:pt idx="1369">
                  <c:v>0.175600388711792</c:v>
                </c:pt>
                <c:pt idx="1370">
                  <c:v>0.174977785673785</c:v>
                </c:pt>
                <c:pt idx="1371">
                  <c:v>0.174357137518307</c:v>
                </c:pt>
                <c:pt idx="1372">
                  <c:v>0.173738439393788</c:v>
                </c:pt>
                <c:pt idx="1373">
                  <c:v>0.173121686454314</c:v>
                </c:pt>
                <c:pt idx="1374">
                  <c:v>0.17250687385966</c:v>
                </c:pt>
                <c:pt idx="1375">
                  <c:v>0.171893996775309</c:v>
                </c:pt>
                <c:pt idx="1376">
                  <c:v>0.171283050372483</c:v>
                </c:pt>
                <c:pt idx="1377">
                  <c:v>0.170674029828166</c:v>
                </c:pt>
                <c:pt idx="1378">
                  <c:v>0.170066930325129</c:v>
                </c:pt>
                <c:pt idx="1379">
                  <c:v>0.16946174705196</c:v>
                </c:pt>
                <c:pt idx="1380">
                  <c:v>0.168858475203081</c:v>
                </c:pt>
                <c:pt idx="1381">
                  <c:v>0.168257109978781</c:v>
                </c:pt>
                <c:pt idx="1382">
                  <c:v>0.167657646585236</c:v>
                </c:pt>
                <c:pt idx="1383">
                  <c:v>0.167060080234533</c:v>
                </c:pt>
                <c:pt idx="1384">
                  <c:v>0.166464406144699</c:v>
                </c:pt>
                <c:pt idx="1385">
                  <c:v>0.16587061953972</c:v>
                </c:pt>
                <c:pt idx="1386">
                  <c:v>0.165278715649568</c:v>
                </c:pt>
                <c:pt idx="1387">
                  <c:v>0.164688689710224</c:v>
                </c:pt>
                <c:pt idx="1388">
                  <c:v>0.164100536963702</c:v>
                </c:pt>
                <c:pt idx="1389">
                  <c:v>0.163514252658071</c:v>
                </c:pt>
                <c:pt idx="1390">
                  <c:v>0.16292983204748</c:v>
                </c:pt>
                <c:pt idx="1391">
                  <c:v>0.162347270392179</c:v>
                </c:pt>
                <c:pt idx="1392">
                  <c:v>0.161766562958545</c:v>
                </c:pt>
                <c:pt idx="1393">
                  <c:v>0.161187705019103</c:v>
                </c:pt>
                <c:pt idx="1394">
                  <c:v>0.160610691852547</c:v>
                </c:pt>
                <c:pt idx="1395">
                  <c:v>0.160035518743764</c:v>
                </c:pt>
                <c:pt idx="1396">
                  <c:v>0.159462180983856</c:v>
                </c:pt>
                <c:pt idx="1397">
                  <c:v>0.158890673870164</c:v>
                </c:pt>
                <c:pt idx="1398">
                  <c:v>0.158320992706285</c:v>
                </c:pt>
                <c:pt idx="1399">
                  <c:v>0.157753132802096</c:v>
                </c:pt>
                <c:pt idx="1400">
                  <c:v>0.15718708947378</c:v>
                </c:pt>
                <c:pt idx="1401">
                  <c:v>0.156622858043837</c:v>
                </c:pt>
                <c:pt idx="1402">
                  <c:v>0.156060433841117</c:v>
                </c:pt>
                <c:pt idx="1403">
                  <c:v>0.155499812200831</c:v>
                </c:pt>
                <c:pt idx="1404">
                  <c:v>0.154940988464576</c:v>
                </c:pt>
                <c:pt idx="1405">
                  <c:v>0.154383957980358</c:v>
                </c:pt>
                <c:pt idx="1406">
                  <c:v>0.153828716102608</c:v>
                </c:pt>
                <c:pt idx="1407">
                  <c:v>0.153275258192202</c:v>
                </c:pt>
                <c:pt idx="1408">
                  <c:v>0.152723579616487</c:v>
                </c:pt>
                <c:pt idx="1409">
                  <c:v>0.152173675749293</c:v>
                </c:pt>
                <c:pt idx="1410">
                  <c:v>0.151625541970959</c:v>
                </c:pt>
                <c:pt idx="1411">
                  <c:v>0.151079173668348</c:v>
                </c:pt>
                <c:pt idx="1412">
                  <c:v>0.150534566234869</c:v>
                </c:pt>
                <c:pt idx="1413">
                  <c:v>0.149991715070496</c:v>
                </c:pt>
                <c:pt idx="1414">
                  <c:v>0.149450615581785</c:v>
                </c:pt>
                <c:pt idx="1415">
                  <c:v>0.148911263181896</c:v>
                </c:pt>
                <c:pt idx="1416">
                  <c:v>0.148373653290606</c:v>
                </c:pt>
                <c:pt idx="1417">
                  <c:v>0.147837781334336</c:v>
                </c:pt>
                <c:pt idx="1418">
                  <c:v>0.147303642746162</c:v>
                </c:pt>
                <c:pt idx="1419">
                  <c:v>0.146771232965835</c:v>
                </c:pt>
                <c:pt idx="1420">
                  <c:v>0.1462405474398</c:v>
                </c:pt>
                <c:pt idx="1421">
                  <c:v>0.145711581621215</c:v>
                </c:pt>
                <c:pt idx="1422">
                  <c:v>0.145184330969964</c:v>
                </c:pt>
                <c:pt idx="1423">
                  <c:v>0.144658790952678</c:v>
                </c:pt>
                <c:pt idx="1424">
                  <c:v>0.144134957042755</c:v>
                </c:pt>
                <c:pt idx="1425">
                  <c:v>0.143612824720368</c:v>
                </c:pt>
                <c:pt idx="1426">
                  <c:v>0.143092389472491</c:v>
                </c:pt>
                <c:pt idx="1427">
                  <c:v>0.142573646792912</c:v>
                </c:pt>
                <c:pt idx="1428">
                  <c:v>0.14205659218225</c:v>
                </c:pt>
                <c:pt idx="1429">
                  <c:v>0.141541221147969</c:v>
                </c:pt>
                <c:pt idx="1430">
                  <c:v>0.141027529204399</c:v>
                </c:pt>
                <c:pt idx="1431">
                  <c:v>0.140515511872749</c:v>
                </c:pt>
                <c:pt idx="1432">
                  <c:v>0.140005164681122</c:v>
                </c:pt>
                <c:pt idx="1433">
                  <c:v>0.139496483164534</c:v>
                </c:pt>
                <c:pt idx="1434">
                  <c:v>0.138989462864927</c:v>
                </c:pt>
                <c:pt idx="1435">
                  <c:v>0.138484099331185</c:v>
                </c:pt>
                <c:pt idx="1436">
                  <c:v>0.13798038811915</c:v>
                </c:pt>
                <c:pt idx="1437">
                  <c:v>0.137478324791635</c:v>
                </c:pt>
                <c:pt idx="1438">
                  <c:v>0.136977904918442</c:v>
                </c:pt>
                <c:pt idx="1439">
                  <c:v>0.136479124076376</c:v>
                </c:pt>
                <c:pt idx="1440">
                  <c:v>0.135981977849255</c:v>
                </c:pt>
                <c:pt idx="1441">
                  <c:v>0.135486461827932</c:v>
                </c:pt>
                <c:pt idx="1442">
                  <c:v>0.134992571610304</c:v>
                </c:pt>
                <c:pt idx="1443">
                  <c:v>0.134500302801327</c:v>
                </c:pt>
                <c:pt idx="1444">
                  <c:v>0.134009651013031</c:v>
                </c:pt>
                <c:pt idx="1445">
                  <c:v>0.133520611864534</c:v>
                </c:pt>
                <c:pt idx="1446">
                  <c:v>0.133033180982052</c:v>
                </c:pt>
                <c:pt idx="1447">
                  <c:v>0.13254735399892</c:v>
                </c:pt>
                <c:pt idx="1448">
                  <c:v>0.132063126555596</c:v>
                </c:pt>
                <c:pt idx="1449">
                  <c:v>0.131580494299681</c:v>
                </c:pt>
                <c:pt idx="1450">
                  <c:v>0.131099452885931</c:v>
                </c:pt>
                <c:pt idx="1451">
                  <c:v>0.130619997976265</c:v>
                </c:pt>
                <c:pt idx="1452">
                  <c:v>0.130142125239785</c:v>
                </c:pt>
                <c:pt idx="1453">
                  <c:v>0.129665830352782</c:v>
                </c:pt>
                <c:pt idx="1454">
                  <c:v>0.129191108998752</c:v>
                </c:pt>
                <c:pt idx="1455">
                  <c:v>0.128717956868408</c:v>
                </c:pt>
                <c:pt idx="1456">
                  <c:v>0.128246369659691</c:v>
                </c:pt>
                <c:pt idx="1457">
                  <c:v>0.127776343077781</c:v>
                </c:pt>
                <c:pt idx="1458">
                  <c:v>0.127307872835112</c:v>
                </c:pt>
                <c:pt idx="1459">
                  <c:v>0.126840954651379</c:v>
                </c:pt>
                <c:pt idx="1460">
                  <c:v>0.126375584253555</c:v>
                </c:pt>
                <c:pt idx="1461">
                  <c:v>0.125911757375897</c:v>
                </c:pt>
                <c:pt idx="1462">
                  <c:v>0.12544946975996</c:v>
                </c:pt>
                <c:pt idx="1463">
                  <c:v>0.124988717154607</c:v>
                </c:pt>
                <c:pt idx="1464">
                  <c:v>0.12452949531602</c:v>
                </c:pt>
                <c:pt idx="1465">
                  <c:v>0.124071800007713</c:v>
                </c:pt>
                <c:pt idx="1466">
                  <c:v>0.123615627000536</c:v>
                </c:pt>
                <c:pt idx="1467">
                  <c:v>0.123160972072694</c:v>
                </c:pt>
                <c:pt idx="1468">
                  <c:v>0.122707831009751</c:v>
                </c:pt>
                <c:pt idx="1469">
                  <c:v>0.122256199604641</c:v>
                </c:pt>
                <c:pt idx="1470">
                  <c:v>0.12180607365768</c:v>
                </c:pt>
                <c:pt idx="1471">
                  <c:v>0.121357448976575</c:v>
                </c:pt>
                <c:pt idx="1472">
                  <c:v>0.120910321376433</c:v>
                </c:pt>
                <c:pt idx="1473">
                  <c:v>0.12046468667977</c:v>
                </c:pt>
                <c:pt idx="1474">
                  <c:v>0.120020540716521</c:v>
                </c:pt>
                <c:pt idx="1475">
                  <c:v>0.119577879324051</c:v>
                </c:pt>
                <c:pt idx="1476">
                  <c:v>0.11913669834716</c:v>
                </c:pt>
                <c:pt idx="1477">
                  <c:v>0.118696993638095</c:v>
                </c:pt>
                <c:pt idx="1478">
                  <c:v>0.118258761056559</c:v>
                </c:pt>
                <c:pt idx="1479">
                  <c:v>0.117821996469717</c:v>
                </c:pt>
                <c:pt idx="1480">
                  <c:v>0.117386695752207</c:v>
                </c:pt>
                <c:pt idx="1481">
                  <c:v>0.116952854786147</c:v>
                </c:pt>
                <c:pt idx="1482">
                  <c:v>0.116520469461142</c:v>
                </c:pt>
                <c:pt idx="1483">
                  <c:v>0.116089535674296</c:v>
                </c:pt>
                <c:pt idx="1484">
                  <c:v>0.115660049330216</c:v>
                </c:pt>
                <c:pt idx="1485">
                  <c:v>0.115232006341021</c:v>
                </c:pt>
                <c:pt idx="1486">
                  <c:v>0.11480540262635</c:v>
                </c:pt>
                <c:pt idx="1487">
                  <c:v>0.11438023411337</c:v>
                </c:pt>
                <c:pt idx="1488">
                  <c:v>0.113956496736781</c:v>
                </c:pt>
                <c:pt idx="1489">
                  <c:v>0.113534186438826</c:v>
                </c:pt>
                <c:pt idx="1490">
                  <c:v>0.113113299169296</c:v>
                </c:pt>
                <c:pt idx="1491">
                  <c:v>0.112693830885538</c:v>
                </c:pt>
                <c:pt idx="1492">
                  <c:v>0.112275777552463</c:v>
                </c:pt>
                <c:pt idx="1493">
                  <c:v>0.111859135142548</c:v>
                </c:pt>
                <c:pt idx="1494">
                  <c:v>0.111443899635847</c:v>
                </c:pt>
                <c:pt idx="1495">
                  <c:v>0.111030067019998</c:v>
                </c:pt>
                <c:pt idx="1496">
                  <c:v>0.110617633290225</c:v>
                </c:pt>
                <c:pt idx="1497">
                  <c:v>0.110206594449347</c:v>
                </c:pt>
                <c:pt idx="1498">
                  <c:v>0.109796946507782</c:v>
                </c:pt>
                <c:pt idx="1499">
                  <c:v>0.109388685483557</c:v>
                </c:pt>
                <c:pt idx="1500">
                  <c:v>0.108981807402309</c:v>
                </c:pt>
                <c:pt idx="1501">
                  <c:v>0.108576308297292</c:v>
                </c:pt>
                <c:pt idx="1502">
                  <c:v>0.108172184209384</c:v>
                </c:pt>
                <c:pt idx="1503">
                  <c:v>0.107769431187091</c:v>
                </c:pt>
                <c:pt idx="1504">
                  <c:v>0.107368045286551</c:v>
                </c:pt>
                <c:pt idx="1505">
                  <c:v>0.106968022571544</c:v>
                </c:pt>
                <c:pt idx="1506">
                  <c:v>0.106569359113488</c:v>
                </c:pt>
                <c:pt idx="1507">
                  <c:v>0.106172050991454</c:v>
                </c:pt>
                <c:pt idx="1508">
                  <c:v>0.105776094292162</c:v>
                </c:pt>
                <c:pt idx="1509">
                  <c:v>0.105381485109993</c:v>
                </c:pt>
                <c:pt idx="1510">
                  <c:v>0.104988219546986</c:v>
                </c:pt>
                <c:pt idx="1511">
                  <c:v>0.104596293712849</c:v>
                </c:pt>
                <c:pt idx="1512">
                  <c:v>0.104205703724958</c:v>
                </c:pt>
                <c:pt idx="1513">
                  <c:v>0.103816445708364</c:v>
                </c:pt>
                <c:pt idx="1514">
                  <c:v>0.103428515795797</c:v>
                </c:pt>
                <c:pt idx="1515">
                  <c:v>0.103041910127667</c:v>
                </c:pt>
                <c:pt idx="1516">
                  <c:v>0.102656624852072</c:v>
                </c:pt>
                <c:pt idx="1517">
                  <c:v>0.102272656124795</c:v>
                </c:pt>
                <c:pt idx="1518">
                  <c:v>0.101890000109315</c:v>
                </c:pt>
                <c:pt idx="1519">
                  <c:v>0.101508652976807</c:v>
                </c:pt>
                <c:pt idx="1520">
                  <c:v>0.101128610906142</c:v>
                </c:pt>
                <c:pt idx="1521">
                  <c:v>0.100749870083894</c:v>
                </c:pt>
                <c:pt idx="1522">
                  <c:v>0.100372426704344</c:v>
                </c:pt>
                <c:pt idx="1523">
                  <c:v>0.0999962769694769</c:v>
                </c:pt>
                <c:pt idx="1524">
                  <c:v>0.0996214170889914</c:v>
                </c:pt>
                <c:pt idx="1525">
                  <c:v>0.0992478432802972</c:v>
                </c:pt>
                <c:pt idx="1526">
                  <c:v>0.0988755517685196</c:v>
                </c:pt>
                <c:pt idx="1527">
                  <c:v>0.0985045387865018</c:v>
                </c:pt>
                <c:pt idx="1528">
                  <c:v>0.0981348005748067</c:v>
                </c:pt>
                <c:pt idx="1529">
                  <c:v>0.0977663333817191</c:v>
                </c:pt>
                <c:pt idx="1530">
                  <c:v>0.0973991334632479</c:v>
                </c:pt>
                <c:pt idx="1531">
                  <c:v>0.0970331970831276</c:v>
                </c:pt>
                <c:pt idx="1532">
                  <c:v>0.0966685205128204</c:v>
                </c:pt>
                <c:pt idx="1533">
                  <c:v>0.0963051000315173</c:v>
                </c:pt>
                <c:pt idx="1534">
                  <c:v>0.0959429319261405</c:v>
                </c:pt>
                <c:pt idx="1535">
                  <c:v>0.0955820124913437</c:v>
                </c:pt>
                <c:pt idx="1536">
                  <c:v>0.0952223380295144</c:v>
                </c:pt>
                <c:pt idx="1537">
                  <c:v>0.0948639048507744</c:v>
                </c:pt>
                <c:pt idx="1538">
                  <c:v>0.094506709272981</c:v>
                </c:pt>
                <c:pt idx="1539">
                  <c:v>0.0941507476217282</c:v>
                </c:pt>
                <c:pt idx="1540">
                  <c:v>0.0937960162303474</c:v>
                </c:pt>
                <c:pt idx="1541">
                  <c:v>0.0934425114399079</c:v>
                </c:pt>
                <c:pt idx="1542">
                  <c:v>0.093090229599218</c:v>
                </c:pt>
                <c:pt idx="1543">
                  <c:v>0.0927391670648249</c:v>
                </c:pt>
                <c:pt idx="1544">
                  <c:v>0.0923893202010158</c:v>
                </c:pt>
                <c:pt idx="1545">
                  <c:v>0.0920406853798176</c:v>
                </c:pt>
                <c:pt idx="1546">
                  <c:v>0.0916932589809973</c:v>
                </c:pt>
                <c:pt idx="1547">
                  <c:v>0.0913470373920622</c:v>
                </c:pt>
                <c:pt idx="1548">
                  <c:v>0.0910020170082597</c:v>
                </c:pt>
                <c:pt idx="1549">
                  <c:v>0.0906581942325774</c:v>
                </c:pt>
                <c:pt idx="1550">
                  <c:v>0.0903155654757425</c:v>
                </c:pt>
                <c:pt idx="1551">
                  <c:v>0.0899741271562216</c:v>
                </c:pt>
                <c:pt idx="1552">
                  <c:v>0.0896338757002205</c:v>
                </c:pt>
                <c:pt idx="1553">
                  <c:v>0.0892948075416833</c:v>
                </c:pt>
                <c:pt idx="1554">
                  <c:v>0.088956919122292</c:v>
                </c:pt>
                <c:pt idx="1555">
                  <c:v>0.0886202068914657</c:v>
                </c:pt>
                <c:pt idx="1556">
                  <c:v>0.0882846673063594</c:v>
                </c:pt>
                <c:pt idx="1557">
                  <c:v>0.0879502968318636</c:v>
                </c:pt>
                <c:pt idx="1558">
                  <c:v>0.0876170919406028</c:v>
                </c:pt>
                <c:pt idx="1559">
                  <c:v>0.0872850491129344</c:v>
                </c:pt>
                <c:pt idx="1560">
                  <c:v>0.0869541648369479</c:v>
                </c:pt>
                <c:pt idx="1561">
                  <c:v>0.0866244356084627</c:v>
                </c:pt>
                <c:pt idx="1562">
                  <c:v>0.0862958579310274</c:v>
                </c:pt>
                <c:pt idx="1563">
                  <c:v>0.0859684283159179</c:v>
                </c:pt>
                <c:pt idx="1564">
                  <c:v>0.0856421432821356</c:v>
                </c:pt>
                <c:pt idx="1565">
                  <c:v>0.0853169993564061</c:v>
                </c:pt>
                <c:pt idx="1566">
                  <c:v>0.0849929930731768</c:v>
                </c:pt>
                <c:pt idx="1567">
                  <c:v>0.0846701209746154</c:v>
                </c:pt>
                <c:pt idx="1568">
                  <c:v>0.0843483796106077</c:v>
                </c:pt>
                <c:pt idx="1569">
                  <c:v>0.0840277655387553</c:v>
                </c:pt>
                <c:pt idx="1570">
                  <c:v>0.0837082753243736</c:v>
                </c:pt>
                <c:pt idx="1571">
                  <c:v>0.0833899055404892</c:v>
                </c:pt>
                <c:pt idx="1572">
                  <c:v>0.0830726527678381</c:v>
                </c:pt>
                <c:pt idx="1573">
                  <c:v>0.0827565135948623</c:v>
                </c:pt>
                <c:pt idx="1574">
                  <c:v>0.0824414846177079</c:v>
                </c:pt>
                <c:pt idx="1575">
                  <c:v>0.0821275624402218</c:v>
                </c:pt>
                <c:pt idx="1576">
                  <c:v>0.0818147436739497</c:v>
                </c:pt>
                <c:pt idx="1577">
                  <c:v>0.0815030249381323</c:v>
                </c:pt>
                <c:pt idx="1578">
                  <c:v>0.0811924028597033</c:v>
                </c:pt>
                <c:pt idx="1579">
                  <c:v>0.0808828740732853</c:v>
                </c:pt>
                <c:pt idx="1580">
                  <c:v>0.0805744352211876</c:v>
                </c:pt>
                <c:pt idx="1581">
                  <c:v>0.0802670829534022</c:v>
                </c:pt>
                <c:pt idx="1582">
                  <c:v>0.0799608139276011</c:v>
                </c:pt>
                <c:pt idx="1583">
                  <c:v>0.0796556248091325</c:v>
                </c:pt>
                <c:pt idx="1584">
                  <c:v>0.0793515122710172</c:v>
                </c:pt>
                <c:pt idx="1585">
                  <c:v>0.0790484729939455</c:v>
                </c:pt>
                <c:pt idx="1586">
                  <c:v>0.078746503666273</c:v>
                </c:pt>
                <c:pt idx="1587">
                  <c:v>0.0784456009840171</c:v>
                </c:pt>
                <c:pt idx="1588">
                  <c:v>0.0781457616508532</c:v>
                </c:pt>
                <c:pt idx="1589">
                  <c:v>0.0778469823781107</c:v>
                </c:pt>
                <c:pt idx="1590">
                  <c:v>0.0775492598847688</c:v>
                </c:pt>
                <c:pt idx="1591">
                  <c:v>0.0772525908974528</c:v>
                </c:pt>
                <c:pt idx="1592">
                  <c:v>0.0769569721504293</c:v>
                </c:pt>
                <c:pt idx="1593">
                  <c:v>0.0766624003856029</c:v>
                </c:pt>
                <c:pt idx="1594">
                  <c:v>0.0763688723525107</c:v>
                </c:pt>
                <c:pt idx="1595">
                  <c:v>0.0760763848083187</c:v>
                </c:pt>
                <c:pt idx="1596">
                  <c:v>0.0757849345178172</c:v>
                </c:pt>
                <c:pt idx="1597">
                  <c:v>0.0754945182534158</c:v>
                </c:pt>
                <c:pt idx="1598">
                  <c:v>0.075205132795139</c:v>
                </c:pt>
                <c:pt idx="1599">
                  <c:v>0.0749167749306216</c:v>
                </c:pt>
                <c:pt idx="1600">
                  <c:v>0.0746294414551034</c:v>
                </c:pt>
                <c:pt idx="1601">
                  <c:v>0.0743431291714249</c:v>
                </c:pt>
                <c:pt idx="1602">
                  <c:v>0.0740578348900219</c:v>
                </c:pt>
                <c:pt idx="1603">
                  <c:v>0.0737735554289204</c:v>
                </c:pt>
                <c:pt idx="1604">
                  <c:v>0.0734902876137318</c:v>
                </c:pt>
                <c:pt idx="1605">
                  <c:v>0.0732080282776474</c:v>
                </c:pt>
                <c:pt idx="1606">
                  <c:v>0.0729267742614333</c:v>
                </c:pt>
                <c:pt idx="1607">
                  <c:v>0.0726465224134248</c:v>
                </c:pt>
                <c:pt idx="1608">
                  <c:v>0.072367269589521</c:v>
                </c:pt>
                <c:pt idx="1609">
                  <c:v>0.0720890126531798</c:v>
                </c:pt>
                <c:pt idx="1610">
                  <c:v>0.0718117484754113</c:v>
                </c:pt>
                <c:pt idx="1611">
                  <c:v>0.0715354739347733</c:v>
                </c:pt>
                <c:pt idx="1612">
                  <c:v>0.0712601859173645</c:v>
                </c:pt>
                <c:pt idx="1613">
                  <c:v>0.0709858813168195</c:v>
                </c:pt>
                <c:pt idx="1614">
                  <c:v>0.0707125570343024</c:v>
                </c:pt>
                <c:pt idx="1615">
                  <c:v>0.0704402099785013</c:v>
                </c:pt>
                <c:pt idx="1616">
                  <c:v>0.0701688370656216</c:v>
                </c:pt>
                <c:pt idx="1617">
                  <c:v>0.0698984352193808</c:v>
                </c:pt>
                <c:pt idx="1618">
                  <c:v>0.0696290013710015</c:v>
                </c:pt>
                <c:pt idx="1619">
                  <c:v>0.0693605324592057</c:v>
                </c:pt>
                <c:pt idx="1620">
                  <c:v>0.0690930254302083</c:v>
                </c:pt>
                <c:pt idx="1621">
                  <c:v>0.0688264772377108</c:v>
                </c:pt>
                <c:pt idx="1622">
                  <c:v>0.0685608848428948</c:v>
                </c:pt>
                <c:pt idx="1623">
                  <c:v>0.0682962452144154</c:v>
                </c:pt>
                <c:pt idx="1624">
                  <c:v>0.068032555328395</c:v>
                </c:pt>
                <c:pt idx="1625">
                  <c:v>0.0677698121684161</c:v>
                </c:pt>
                <c:pt idx="1626">
                  <c:v>0.0675080127255151</c:v>
                </c:pt>
                <c:pt idx="1627">
                  <c:v>0.0672471539981752</c:v>
                </c:pt>
                <c:pt idx="1628">
                  <c:v>0.0669872329923198</c:v>
                </c:pt>
                <c:pt idx="1629">
                  <c:v>0.0667282467213055</c:v>
                </c:pt>
                <c:pt idx="1630">
                  <c:v>0.066470192205915</c:v>
                </c:pt>
                <c:pt idx="1631">
                  <c:v>0.0662130664743504</c:v>
                </c:pt>
                <c:pt idx="1632">
                  <c:v>0.0659568665622256</c:v>
                </c:pt>
                <c:pt idx="1633">
                  <c:v>0.0657015895125597</c:v>
                </c:pt>
                <c:pt idx="1634">
                  <c:v>0.0654472323757695</c:v>
                </c:pt>
                <c:pt idx="1635">
                  <c:v>0.0651937922096621</c:v>
                </c:pt>
                <c:pt idx="1636">
                  <c:v>0.064941266079428</c:v>
                </c:pt>
                <c:pt idx="1637">
                  <c:v>0.064689651057633</c:v>
                </c:pt>
                <c:pt idx="1638">
                  <c:v>0.0644389442242116</c:v>
                </c:pt>
                <c:pt idx="1639">
                  <c:v>0.0641891426664587</c:v>
                </c:pt>
                <c:pt idx="1640">
                  <c:v>0.0639402434790225</c:v>
                </c:pt>
                <c:pt idx="1641">
                  <c:v>0.0636922437638967</c:v>
                </c:pt>
                <c:pt idx="1642">
                  <c:v>0.0634451406304127</c:v>
                </c:pt>
                <c:pt idx="1643">
                  <c:v>0.0631989311952322</c:v>
                </c:pt>
                <c:pt idx="1644">
                  <c:v>0.0629536125823389</c:v>
                </c:pt>
                <c:pt idx="1645">
                  <c:v>0.062709181923031</c:v>
                </c:pt>
                <c:pt idx="1646">
                  <c:v>0.0624656363559131</c:v>
                </c:pt>
                <c:pt idx="1647">
                  <c:v>0.0622229730268882</c:v>
                </c:pt>
                <c:pt idx="1648">
                  <c:v>0.0619811890891498</c:v>
                </c:pt>
                <c:pt idx="1649">
                  <c:v>0.0617402817031738</c:v>
                </c:pt>
                <c:pt idx="1650">
                  <c:v>0.0615002480367101</c:v>
                </c:pt>
                <c:pt idx="1651">
                  <c:v>0.0612610852647747</c:v>
                </c:pt>
                <c:pt idx="1652">
                  <c:v>0.0610227905696412</c:v>
                </c:pt>
                <c:pt idx="1653">
                  <c:v>0.0607853611408327</c:v>
                </c:pt>
                <c:pt idx="1654">
                  <c:v>0.0605487941751132</c:v>
                </c:pt>
                <c:pt idx="1655">
                  <c:v>0.0603130868764796</c:v>
                </c:pt>
                <c:pt idx="1656">
                  <c:v>0.0600782364561525</c:v>
                </c:pt>
                <c:pt idx="1657">
                  <c:v>0.0598442401325686</c:v>
                </c:pt>
                <c:pt idx="1658">
                  <c:v>0.0596110951313712</c:v>
                </c:pt>
                <c:pt idx="1659">
                  <c:v>0.0593787986854025</c:v>
                </c:pt>
                <c:pt idx="1660">
                  <c:v>0.059147348034694</c:v>
                </c:pt>
                <c:pt idx="1661">
                  <c:v>0.0589167404264584</c:v>
                </c:pt>
                <c:pt idx="1662">
                  <c:v>0.0586869731150809</c:v>
                </c:pt>
                <c:pt idx="1663">
                  <c:v>0.0584580433621096</c:v>
                </c:pt>
                <c:pt idx="1664">
                  <c:v>0.0582299484362477</c:v>
                </c:pt>
                <c:pt idx="1665">
                  <c:v>0.0580026856133436</c:v>
                </c:pt>
                <c:pt idx="1666">
                  <c:v>0.0577762521763826</c:v>
                </c:pt>
                <c:pt idx="1667">
                  <c:v>0.0575506454154776</c:v>
                </c:pt>
                <c:pt idx="1668">
                  <c:v>0.0573258626278602</c:v>
                </c:pt>
                <c:pt idx="1669">
                  <c:v>0.0571019011178711</c:v>
                </c:pt>
                <c:pt idx="1670">
                  <c:v>0.0568787581969518</c:v>
                </c:pt>
                <c:pt idx="1671">
                  <c:v>0.0566564311836345</c:v>
                </c:pt>
                <c:pt idx="1672">
                  <c:v>0.0564349174035337</c:v>
                </c:pt>
                <c:pt idx="1673">
                  <c:v>0.0562142141893359</c:v>
                </c:pt>
                <c:pt idx="1674">
                  <c:v>0.0559943188807915</c:v>
                </c:pt>
                <c:pt idx="1675">
                  <c:v>0.0557752288247042</c:v>
                </c:pt>
                <c:pt idx="1676">
                  <c:v>0.0555569413749225</c:v>
                </c:pt>
                <c:pt idx="1677">
                  <c:v>0.0553394538923296</c:v>
                </c:pt>
                <c:pt idx="1678">
                  <c:v>0.0551227637448344</c:v>
                </c:pt>
                <c:pt idx="1679">
                  <c:v>0.0549068683073616</c:v>
                </c:pt>
                <c:pt idx="1680">
                  <c:v>0.0546917649618421</c:v>
                </c:pt>
                <c:pt idx="1681">
                  <c:v>0.0544774510972036</c:v>
                </c:pt>
                <c:pt idx="1682">
                  <c:v>0.0542639241093608</c:v>
                </c:pt>
                <c:pt idx="1683">
                  <c:v>0.0540511814012055</c:v>
                </c:pt>
                <c:pt idx="1684">
                  <c:v>0.0538392203825973</c:v>
                </c:pt>
                <c:pt idx="1685">
                  <c:v>0.0536280384703533</c:v>
                </c:pt>
                <c:pt idx="1686">
                  <c:v>0.0534176330882384</c:v>
                </c:pt>
                <c:pt idx="1687">
                  <c:v>0.0532080016669557</c:v>
                </c:pt>
                <c:pt idx="1688">
                  <c:v>0.0529991416441364</c:v>
                </c:pt>
                <c:pt idx="1689">
                  <c:v>0.0527910504643295</c:v>
                </c:pt>
                <c:pt idx="1690">
                  <c:v>0.0525837255789924</c:v>
                </c:pt>
                <c:pt idx="1691">
                  <c:v>0.0523771644464806</c:v>
                </c:pt>
                <c:pt idx="1692">
                  <c:v>0.0521713645320375</c:v>
                </c:pt>
                <c:pt idx="1693">
                  <c:v>0.0519663233077845</c:v>
                </c:pt>
                <c:pt idx="1694">
                  <c:v>0.0517620382527107</c:v>
                </c:pt>
                <c:pt idx="1695">
                  <c:v>0.0515585068526629</c:v>
                </c:pt>
                <c:pt idx="1696">
                  <c:v>0.0513557266003351</c:v>
                </c:pt>
                <c:pt idx="1697">
                  <c:v>0.0511536949952586</c:v>
                </c:pt>
                <c:pt idx="1698">
                  <c:v>0.0509524095437916</c:v>
                </c:pt>
                <c:pt idx="1699">
                  <c:v>0.0507518677591086</c:v>
                </c:pt>
                <c:pt idx="1700">
                  <c:v>0.0505520671611904</c:v>
                </c:pt>
                <c:pt idx="1701">
                  <c:v>0.0503530052768137</c:v>
                </c:pt>
                <c:pt idx="1702">
                  <c:v>0.0501546796395402</c:v>
                </c:pt>
                <c:pt idx="1703">
                  <c:v>0.049957087789707</c:v>
                </c:pt>
                <c:pt idx="1704">
                  <c:v>0.0497602272744152</c:v>
                </c:pt>
                <c:pt idx="1705">
                  <c:v>0.04956409564752</c:v>
                </c:pt>
                <c:pt idx="1706">
                  <c:v>0.04936869046962</c:v>
                </c:pt>
                <c:pt idx="1707">
                  <c:v>0.0491740093080463</c:v>
                </c:pt>
                <c:pt idx="1708">
                  <c:v>0.0489800497368525</c:v>
                </c:pt>
                <c:pt idx="1709">
                  <c:v>0.0487868093368035</c:v>
                </c:pt>
                <c:pt idx="1710">
                  <c:v>0.0485942856953651</c:v>
                </c:pt>
                <c:pt idx="1711">
                  <c:v>0.048402476406693</c:v>
                </c:pt>
                <c:pt idx="1712">
                  <c:v>0.0482113790716226</c:v>
                </c:pt>
                <c:pt idx="1713">
                  <c:v>0.0480209912976578</c:v>
                </c:pt>
                <c:pt idx="1714">
                  <c:v>0.0478313106989603</c:v>
                </c:pt>
                <c:pt idx="1715">
                  <c:v>0.0476423348963387</c:v>
                </c:pt>
                <c:pt idx="1716">
                  <c:v>0.047454061517238</c:v>
                </c:pt>
                <c:pt idx="1717">
                  <c:v>0.0472664881957283</c:v>
                </c:pt>
                <c:pt idx="1718">
                  <c:v>0.047079612572494</c:v>
                </c:pt>
                <c:pt idx="1719">
                  <c:v>0.046893432294823</c:v>
                </c:pt>
                <c:pt idx="1720">
                  <c:v>0.0467079450165958</c:v>
                </c:pt>
                <c:pt idx="1721">
                  <c:v>0.046523148398274</c:v>
                </c:pt>
                <c:pt idx="1722">
                  <c:v>0.0463390401068902</c:v>
                </c:pt>
                <c:pt idx="1723">
                  <c:v>0.0461556178160358</c:v>
                </c:pt>
                <c:pt idx="1724">
                  <c:v>0.045972879205851</c:v>
                </c:pt>
                <c:pt idx="1725">
                  <c:v>0.0457908219630131</c:v>
                </c:pt>
                <c:pt idx="1726">
                  <c:v>0.0456094437807255</c:v>
                </c:pt>
                <c:pt idx="1727">
                  <c:v>0.0454287423587066</c:v>
                </c:pt>
                <c:pt idx="1728">
                  <c:v>0.0452487154031787</c:v>
                </c:pt>
                <c:pt idx="1729">
                  <c:v>0.0450693606268566</c:v>
                </c:pt>
                <c:pt idx="1730">
                  <c:v>0.0448906757489367</c:v>
                </c:pt>
                <c:pt idx="1731">
                  <c:v>0.0447126584950854</c:v>
                </c:pt>
                <c:pt idx="1732">
                  <c:v>0.0445353065974282</c:v>
                </c:pt>
                <c:pt idx="1733">
                  <c:v>0.0443586177945381</c:v>
                </c:pt>
                <c:pt idx="1734">
                  <c:v>0.0441825898314244</c:v>
                </c:pt>
                <c:pt idx="1735">
                  <c:v>0.0440072204595216</c:v>
                </c:pt>
                <c:pt idx="1736">
                  <c:v>0.0438325074366776</c:v>
                </c:pt>
                <c:pt idx="1737">
                  <c:v>0.0436584485271428</c:v>
                </c:pt>
                <c:pt idx="1738">
                  <c:v>0.0434850415015584</c:v>
                </c:pt>
                <c:pt idx="1739">
                  <c:v>0.043312284136945</c:v>
                </c:pt>
                <c:pt idx="1740">
                  <c:v>0.0431401742166914</c:v>
                </c:pt>
                <c:pt idx="1741">
                  <c:v>0.0429687095305428</c:v>
                </c:pt>
                <c:pt idx="1742">
                  <c:v>0.0427978878745897</c:v>
                </c:pt>
                <c:pt idx="1743">
                  <c:v>0.0426277070512561</c:v>
                </c:pt>
                <c:pt idx="1744">
                  <c:v>0.0424581648692882</c:v>
                </c:pt>
                <c:pt idx="1745">
                  <c:v>0.0422892591437427</c:v>
                </c:pt>
                <c:pt idx="1746">
                  <c:v>0.0421209876959753</c:v>
                </c:pt>
                <c:pt idx="1747">
                  <c:v>0.0419533483536294</c:v>
                </c:pt>
                <c:pt idx="1748">
                  <c:v>0.0417863389506238</c:v>
                </c:pt>
                <c:pt idx="1749">
                  <c:v>0.0416199573271422</c:v>
                </c:pt>
                <c:pt idx="1750">
                  <c:v>0.0414542013296203</c:v>
                </c:pt>
                <c:pt idx="1751">
                  <c:v>0.0412890688107354</c:v>
                </c:pt>
                <c:pt idx="1752">
                  <c:v>0.0411245576293937</c:v>
                </c:pt>
                <c:pt idx="1753">
                  <c:v>0.0409606656507193</c:v>
                </c:pt>
                <c:pt idx="1754">
                  <c:v>0.0407973907460423</c:v>
                </c:pt>
                <c:pt idx="1755">
                  <c:v>0.040634730792887</c:v>
                </c:pt>
                <c:pt idx="1756">
                  <c:v>0.0404726836749604</c:v>
                </c:pt>
                <c:pt idx="1757">
                  <c:v>0.0403112472821402</c:v>
                </c:pt>
                <c:pt idx="1758">
                  <c:v>0.0401504195104634</c:v>
                </c:pt>
                <c:pt idx="1759">
                  <c:v>0.039990198262114</c:v>
                </c:pt>
                <c:pt idx="1760">
                  <c:v>0.0398305814454118</c:v>
                </c:pt>
                <c:pt idx="1761">
                  <c:v>0.0396715669748003</c:v>
                </c:pt>
                <c:pt idx="1762">
                  <c:v>0.039513152770835</c:v>
                </c:pt>
                <c:pt idx="1763">
                  <c:v>0.0393553367601713</c:v>
                </c:pt>
                <c:pt idx="1764">
                  <c:v>0.0391981168755533</c:v>
                </c:pt>
                <c:pt idx="1765">
                  <c:v>0.039041491055801</c:v>
                </c:pt>
                <c:pt idx="1766">
                  <c:v>0.0388854572457995</c:v>
                </c:pt>
                <c:pt idx="1767">
                  <c:v>0.0387300133964863</c:v>
                </c:pt>
                <c:pt idx="1768">
                  <c:v>0.0385751574648399</c:v>
                </c:pt>
                <c:pt idx="1769">
                  <c:v>0.0384208874138676</c:v>
                </c:pt>
                <c:pt idx="1770">
                  <c:v>0.0382672012125937</c:v>
                </c:pt>
                <c:pt idx="1771">
                  <c:v>0.0381140968360479</c:v>
                </c:pt>
                <c:pt idx="1772">
                  <c:v>0.0379615722652528</c:v>
                </c:pt>
                <c:pt idx="1773">
                  <c:v>0.0378096254872121</c:v>
                </c:pt>
                <c:pt idx="1774">
                  <c:v>0.0376582544948993</c:v>
                </c:pt>
                <c:pt idx="1775">
                  <c:v>0.0375074572872446</c:v>
                </c:pt>
                <c:pt idx="1776">
                  <c:v>0.037357231869124</c:v>
                </c:pt>
                <c:pt idx="1777">
                  <c:v>0.0372075762513467</c:v>
                </c:pt>
                <c:pt idx="1778">
                  <c:v>0.0370584884506433</c:v>
                </c:pt>
                <c:pt idx="1779">
                  <c:v>0.0369099664896537</c:v>
                </c:pt>
                <c:pt idx="1780">
                  <c:v>0.0367620083969152</c:v>
                </c:pt>
                <c:pt idx="1781">
                  <c:v>0.0366146122068504</c:v>
                </c:pt>
                <c:pt idx="1782">
                  <c:v>0.0364677759597554</c:v>
                </c:pt>
                <c:pt idx="1783">
                  <c:v>0.0363214977017874</c:v>
                </c:pt>
                <c:pt idx="1784">
                  <c:v>0.0361757754849527</c:v>
                </c:pt>
                <c:pt idx="1785">
                  <c:v>0.0360306073670952</c:v>
                </c:pt>
                <c:pt idx="1786">
                  <c:v>0.0358859914118835</c:v>
                </c:pt>
                <c:pt idx="1787">
                  <c:v>0.0357419256887996</c:v>
                </c:pt>
                <c:pt idx="1788">
                  <c:v>0.0355984082731261</c:v>
                </c:pt>
                <c:pt idx="1789">
                  <c:v>0.0354554372459348</c:v>
                </c:pt>
                <c:pt idx="1790">
                  <c:v>0.0353130106940742</c:v>
                </c:pt>
                <c:pt idx="1791">
                  <c:v>0.0351711267101576</c:v>
                </c:pt>
                <c:pt idx="1792">
                  <c:v>0.0350297833925509</c:v>
                </c:pt>
                <c:pt idx="1793">
                  <c:v>0.0348889788453603</c:v>
                </c:pt>
                <c:pt idx="1794">
                  <c:v>0.0347487111784207</c:v>
                </c:pt>
                <c:pt idx="1795">
                  <c:v>0.0346089785072831</c:v>
                </c:pt>
                <c:pt idx="1796">
                  <c:v>0.0344697789532028</c:v>
                </c:pt>
                <c:pt idx="1797">
                  <c:v>0.034331110643127</c:v>
                </c:pt>
                <c:pt idx="1798">
                  <c:v>0.0341929717096829</c:v>
                </c:pt>
                <c:pt idx="1799">
                  <c:v>0.0340553602911654</c:v>
                </c:pt>
                <c:pt idx="1800">
                  <c:v>0.0339182745315252</c:v>
                </c:pt>
                <c:pt idx="1801">
                  <c:v>0.0337817125803562</c:v>
                </c:pt>
                <c:pt idx="1802">
                  <c:v>0.0336456725928839</c:v>
                </c:pt>
                <c:pt idx="1803">
                  <c:v>0.0335101527299529</c:v>
                </c:pt>
                <c:pt idx="1804">
                  <c:v>0.0333751511580148</c:v>
                </c:pt>
                <c:pt idx="1805">
                  <c:v>0.0332406660491161</c:v>
                </c:pt>
                <c:pt idx="1806">
                  <c:v>0.033106695580886</c:v>
                </c:pt>
                <c:pt idx="1807">
                  <c:v>0.0329732379365242</c:v>
                </c:pt>
                <c:pt idx="1808">
                  <c:v>0.032840291304789</c:v>
                </c:pt>
                <c:pt idx="1809">
                  <c:v>0.0327078538799847</c:v>
                </c:pt>
                <c:pt idx="1810">
                  <c:v>0.0325759238619497</c:v>
                </c:pt>
                <c:pt idx="1811">
                  <c:v>0.0324444994560443</c:v>
                </c:pt>
                <c:pt idx="1812">
                  <c:v>0.0323135788731386</c:v>
                </c:pt>
                <c:pt idx="1813">
                  <c:v>0.0321831603295999</c:v>
                </c:pt>
                <c:pt idx="1814">
                  <c:v>0.0320532420472813</c:v>
                </c:pt>
                <c:pt idx="1815">
                  <c:v>0.0319238222535088</c:v>
                </c:pt>
                <c:pt idx="1816">
                  <c:v>0.0317948991810694</c:v>
                </c:pt>
                <c:pt idx="1817">
                  <c:v>0.031666471068199</c:v>
                </c:pt>
                <c:pt idx="1818">
                  <c:v>0.0315385361585701</c:v>
                </c:pt>
                <c:pt idx="1819">
                  <c:v>0.0314110927012798</c:v>
                </c:pt>
                <c:pt idx="1820">
                  <c:v>0.0312841389508371</c:v>
                </c:pt>
                <c:pt idx="1821">
                  <c:v>0.0311576731671516</c:v>
                </c:pt>
                <c:pt idx="1822">
                  <c:v>0.0310316936155205</c:v>
                </c:pt>
                <c:pt idx="1823">
                  <c:v>0.0309061985666169</c:v>
                </c:pt>
                <c:pt idx="1824">
                  <c:v>0.0307811862964773</c:v>
                </c:pt>
                <c:pt idx="1825">
                  <c:v>0.0306566550864899</c:v>
                </c:pt>
                <c:pt idx="1826">
                  <c:v>0.0305326032233817</c:v>
                </c:pt>
                <c:pt idx="1827">
                  <c:v>0.0304090289992071</c:v>
                </c:pt>
                <c:pt idx="1828">
                  <c:v>0.0302859307113353</c:v>
                </c:pt>
                <c:pt idx="1829">
                  <c:v>0.0301633066624382</c:v>
                </c:pt>
                <c:pt idx="1830">
                  <c:v>0.0300411551604782</c:v>
                </c:pt>
                <c:pt idx="1831">
                  <c:v>0.029919474518696</c:v>
                </c:pt>
                <c:pt idx="1832">
                  <c:v>0.0297982630555987</c:v>
                </c:pt>
                <c:pt idx="1833">
                  <c:v>0.0296775190949473</c:v>
                </c:pt>
                <c:pt idx="1834">
                  <c:v>0.0295572409657449</c:v>
                </c:pt>
                <c:pt idx="1835">
                  <c:v>0.0294374270022242</c:v>
                </c:pt>
                <c:pt idx="1836">
                  <c:v>0.0293180755438353</c:v>
                </c:pt>
                <c:pt idx="1837">
                  <c:v>0.0291991849352342</c:v>
                </c:pt>
                <c:pt idx="1838">
                  <c:v>0.0290807535262697</c:v>
                </c:pt>
                <c:pt idx="1839">
                  <c:v>0.0289627796719722</c:v>
                </c:pt>
                <c:pt idx="1840">
                  <c:v>0.0288452617325408</c:v>
                </c:pt>
                <c:pt idx="1841">
                  <c:v>0.0287281980733317</c:v>
                </c:pt>
                <c:pt idx="1842">
                  <c:v>0.0286115870648457</c:v>
                </c:pt>
                <c:pt idx="1843">
                  <c:v>0.0284954270827163</c:v>
                </c:pt>
                <c:pt idx="1844">
                  <c:v>0.0283797165076975</c:v>
                </c:pt>
                <c:pt idx="1845">
                  <c:v>0.0282644537256518</c:v>
                </c:pt>
                <c:pt idx="1846">
                  <c:v>0.0281496371275377</c:v>
                </c:pt>
                <c:pt idx="1847">
                  <c:v>0.0280352651093983</c:v>
                </c:pt>
                <c:pt idx="1848">
                  <c:v>0.0279213360723485</c:v>
                </c:pt>
                <c:pt idx="1849">
                  <c:v>0.0278078484225631</c:v>
                </c:pt>
                <c:pt idx="1850">
                  <c:v>0.0276948005712651</c:v>
                </c:pt>
                <c:pt idx="1851">
                  <c:v>0.027582190934713</c:v>
                </c:pt>
                <c:pt idx="1852">
                  <c:v>0.0274700179341893</c:v>
                </c:pt>
                <c:pt idx="1853">
                  <c:v>0.027358279995988</c:v>
                </c:pt>
                <c:pt idx="1854">
                  <c:v>0.0272469755514028</c:v>
                </c:pt>
                <c:pt idx="1855">
                  <c:v>0.0271361030367147</c:v>
                </c:pt>
                <c:pt idx="1856">
                  <c:v>0.0270256608931806</c:v>
                </c:pt>
                <c:pt idx="1857">
                  <c:v>0.0269156475670204</c:v>
                </c:pt>
                <c:pt idx="1858">
                  <c:v>0.0268060615094056</c:v>
                </c:pt>
                <c:pt idx="1859">
                  <c:v>0.0266969011764471</c:v>
                </c:pt>
                <c:pt idx="1860">
                  <c:v>0.0265881650291831</c:v>
                </c:pt>
                <c:pt idx="1861">
                  <c:v>0.026479851533567</c:v>
                </c:pt>
                <c:pt idx="1862">
                  <c:v>0.0263719591604558</c:v>
                </c:pt>
                <c:pt idx="1863">
                  <c:v>0.0262644863855974</c:v>
                </c:pt>
                <c:pt idx="1864">
                  <c:v>0.0261574316896194</c:v>
                </c:pt>
                <c:pt idx="1865">
                  <c:v>0.0260507935580164</c:v>
                </c:pt>
                <c:pt idx="1866">
                  <c:v>0.0259445704811386</c:v>
                </c:pt>
                <c:pt idx="1867">
                  <c:v>0.0258387609541794</c:v>
                </c:pt>
                <c:pt idx="1868">
                  <c:v>0.0257333634771637</c:v>
                </c:pt>
                <c:pt idx="1869">
                  <c:v>0.0256283765549357</c:v>
                </c:pt>
                <c:pt idx="1870">
                  <c:v>0.0255237986971472</c:v>
                </c:pt>
                <c:pt idx="1871">
                  <c:v>0.0254196284182458</c:v>
                </c:pt>
                <c:pt idx="1872">
                  <c:v>0.0253158642374622</c:v>
                </c:pt>
                <c:pt idx="1873">
                  <c:v>0.0252125046787993</c:v>
                </c:pt>
                <c:pt idx="1874">
                  <c:v>0.0251095482710196</c:v>
                </c:pt>
                <c:pt idx="1875">
                  <c:v>0.0250069935476334</c:v>
                </c:pt>
                <c:pt idx="1876">
                  <c:v>0.0249048390468873</c:v>
                </c:pt>
                <c:pt idx="1877">
                  <c:v>0.0248030833117518</c:v>
                </c:pt>
                <c:pt idx="1878">
                  <c:v>0.0247017248899097</c:v>
                </c:pt>
                <c:pt idx="1879">
                  <c:v>0.0246007623337442</c:v>
                </c:pt>
                <c:pt idx="1880">
                  <c:v>0.024500194200327</c:v>
                </c:pt>
                <c:pt idx="1881">
                  <c:v>0.0244000190514066</c:v>
                </c:pt>
                <c:pt idx="1882">
                  <c:v>0.0243002354533962</c:v>
                </c:pt>
                <c:pt idx="1883">
                  <c:v>0.0242008419773622</c:v>
                </c:pt>
                <c:pt idx="1884">
                  <c:v>0.0241018371990121</c:v>
                </c:pt>
                <c:pt idx="1885">
                  <c:v>0.0240032196986828</c:v>
                </c:pt>
                <c:pt idx="1886">
                  <c:v>0.023904988061329</c:v>
                </c:pt>
                <c:pt idx="1887">
                  <c:v>0.023807140876511</c:v>
                </c:pt>
                <c:pt idx="1888">
                  <c:v>0.0237096767383835</c:v>
                </c:pt>
                <c:pt idx="1889">
                  <c:v>0.0236125942456832</c:v>
                </c:pt>
                <c:pt idx="1890">
                  <c:v>0.0235158920017175</c:v>
                </c:pt>
                <c:pt idx="1891">
                  <c:v>0.0234195686143527</c:v>
                </c:pt>
                <c:pt idx="1892">
                  <c:v>0.0233236226960021</c:v>
                </c:pt>
                <c:pt idx="1893">
                  <c:v>0.0232280528636144</c:v>
                </c:pt>
                <c:pt idx="1894">
                  <c:v>0.0231328577386622</c:v>
                </c:pt>
                <c:pt idx="1895">
                  <c:v>0.0230380359471298</c:v>
                </c:pt>
                <c:pt idx="1896">
                  <c:v>0.022943586119502</c:v>
                </c:pt>
                <c:pt idx="1897">
                  <c:v>0.0228495068907522</c:v>
                </c:pt>
                <c:pt idx="1898">
                  <c:v>0.0227557969003309</c:v>
                </c:pt>
                <c:pt idx="1899">
                  <c:v>0.0226624547921538</c:v>
                </c:pt>
                <c:pt idx="1900">
                  <c:v>0.0225694792145905</c:v>
                </c:pt>
                <c:pt idx="1901">
                  <c:v>0.0224768688204526</c:v>
                </c:pt>
                <c:pt idx="1902">
                  <c:v>0.0223846222669823</c:v>
                </c:pt>
                <c:pt idx="1903">
                  <c:v>0.0222927382158406</c:v>
                </c:pt>
                <c:pt idx="1904">
                  <c:v>0.022201215333096</c:v>
                </c:pt>
                <c:pt idx="1905">
                  <c:v>0.0221100522892126</c:v>
                </c:pt>
                <c:pt idx="1906">
                  <c:v>0.0220192477590388</c:v>
                </c:pt>
                <c:pt idx="1907">
                  <c:v>0.0219288004217957</c:v>
                </c:pt>
                <c:pt idx="1908">
                  <c:v>0.0218387089610656</c:v>
                </c:pt>
                <c:pt idx="1909">
                  <c:v>0.0217489720647802</c:v>
                </c:pt>
                <c:pt idx="1910">
                  <c:v>0.0216595884252096</c:v>
                </c:pt>
                <c:pt idx="1911">
                  <c:v>0.0215705567389505</c:v>
                </c:pt>
                <c:pt idx="1912">
                  <c:v>0.0214818757069146</c:v>
                </c:pt>
                <c:pt idx="1913">
                  <c:v>0.0213935440343175</c:v>
                </c:pt>
                <c:pt idx="1914">
                  <c:v>0.0213055604306669</c:v>
                </c:pt>
                <c:pt idx="1915">
                  <c:v>0.0212179236097515</c:v>
                </c:pt>
                <c:pt idx="1916">
                  <c:v>0.0211306322896294</c:v>
                </c:pt>
                <c:pt idx="1917">
                  <c:v>0.0210436851926166</c:v>
                </c:pt>
                <c:pt idx="1918">
                  <c:v>0.0209570810452757</c:v>
                </c:pt>
                <c:pt idx="1919">
                  <c:v>0.0208708185784047</c:v>
                </c:pt>
                <c:pt idx="1920">
                  <c:v>0.0207848965270253</c:v>
                </c:pt>
                <c:pt idx="1921">
                  <c:v>0.0206993136303719</c:v>
                </c:pt>
                <c:pt idx="1922">
                  <c:v>0.02061406863188</c:v>
                </c:pt>
                <c:pt idx="1923">
                  <c:v>0.020529160279175</c:v>
                </c:pt>
                <c:pt idx="1924">
                  <c:v>0.0204445873240609</c:v>
                </c:pt>
                <c:pt idx="1925">
                  <c:v>0.0203603485225089</c:v>
                </c:pt>
                <c:pt idx="1926">
                  <c:v>0.0202764426346463</c:v>
                </c:pt>
                <c:pt idx="1927">
                  <c:v>0.0201928684247451</c:v>
                </c:pt>
                <c:pt idx="1928">
                  <c:v>0.0201096246612109</c:v>
                </c:pt>
                <c:pt idx="1929">
                  <c:v>0.0200267101165715</c:v>
                </c:pt>
                <c:pt idx="1930">
                  <c:v>0.0199441235674657</c:v>
                </c:pt>
                <c:pt idx="1931">
                  <c:v>0.0198618637946322</c:v>
                </c:pt>
                <c:pt idx="1932">
                  <c:v>0.0197799295828985</c:v>
                </c:pt>
                <c:pt idx="1933">
                  <c:v>0.0196983197211695</c:v>
                </c:pt>
                <c:pt idx="1934">
                  <c:v>0.0196170330024165</c:v>
                </c:pt>
                <c:pt idx="1935">
                  <c:v>0.019536068223666</c:v>
                </c:pt>
                <c:pt idx="1936">
                  <c:v>0.0194554241859886</c:v>
                </c:pt>
                <c:pt idx="1937">
                  <c:v>0.0193750996944878</c:v>
                </c:pt>
                <c:pt idx="1938">
                  <c:v>0.0192950935582891</c:v>
                </c:pt>
                <c:pt idx="1939">
                  <c:v>0.019215404590529</c:v>
                </c:pt>
                <c:pt idx="1940">
                  <c:v>0.0191360316083434</c:v>
                </c:pt>
                <c:pt idx="1941">
                  <c:v>0.0190569734328572</c:v>
                </c:pt>
                <c:pt idx="1942">
                  <c:v>0.0189782288891729</c:v>
                </c:pt>
                <c:pt idx="1943">
                  <c:v>0.0188997968063597</c:v>
                </c:pt>
                <c:pt idx="1944">
                  <c:v>0.0188216760174425</c:v>
                </c:pt>
                <c:pt idx="1945">
                  <c:v>0.018743865359391</c:v>
                </c:pt>
                <c:pt idx="1946">
                  <c:v>0.0186663636731084</c:v>
                </c:pt>
                <c:pt idx="1947">
                  <c:v>0.018589169803421</c:v>
                </c:pt>
                <c:pt idx="1948">
                  <c:v>0.0185122825990669</c:v>
                </c:pt>
                <c:pt idx="1949">
                  <c:v>0.0184357009126851</c:v>
                </c:pt>
                <c:pt idx="1950">
                  <c:v>0.0183594236008047</c:v>
                </c:pt>
                <c:pt idx="1951">
                  <c:v>0.018283449523834</c:v>
                </c:pt>
                <c:pt idx="1952">
                  <c:v>0.0182077775460497</c:v>
                </c:pt>
                <c:pt idx="1953">
                  <c:v>0.0181324065355859</c:v>
                </c:pt>
                <c:pt idx="1954">
                  <c:v>0.0180573353644234</c:v>
                </c:pt>
                <c:pt idx="1955">
                  <c:v>0.0179825629083789</c:v>
                </c:pt>
                <c:pt idx="1956">
                  <c:v>0.0179080880470941</c:v>
                </c:pt>
                <c:pt idx="1957">
                  <c:v>0.0178339096640249</c:v>
                </c:pt>
                <c:pt idx="1958">
                  <c:v>0.0177600266464309</c:v>
                </c:pt>
                <c:pt idx="1959">
                  <c:v>0.0176864378853645</c:v>
                </c:pt>
                <c:pt idx="1960">
                  <c:v>0.0176131422756598</c:v>
                </c:pt>
                <c:pt idx="1961">
                  <c:v>0.0175401387159226</c:v>
                </c:pt>
                <c:pt idx="1962">
                  <c:v>0.0174674261085193</c:v>
                </c:pt>
                <c:pt idx="1963">
                  <c:v>0.0173950033595661</c:v>
                </c:pt>
                <c:pt idx="1964">
                  <c:v>0.0173228693789187</c:v>
                </c:pt>
                <c:pt idx="1965">
                  <c:v>0.0172510230801615</c:v>
                </c:pt>
                <c:pt idx="1966">
                  <c:v>0.0171794633805968</c:v>
                </c:pt>
                <c:pt idx="1967">
                  <c:v>0.0171081892012345</c:v>
                </c:pt>
                <c:pt idx="1968">
                  <c:v>0.0170371994667813</c:v>
                </c:pt>
                <c:pt idx="1969">
                  <c:v>0.0169664931056302</c:v>
                </c:pt>
                <c:pt idx="1970">
                  <c:v>0.0168960690498502</c:v>
                </c:pt>
                <c:pt idx="1971">
                  <c:v>0.0168259262351752</c:v>
                </c:pt>
                <c:pt idx="1972">
                  <c:v>0.0167560636009939</c:v>
                </c:pt>
                <c:pt idx="1973">
                  <c:v>0.0166864800903393</c:v>
                </c:pt>
                <c:pt idx="1974">
                  <c:v>0.0166171746498781</c:v>
                </c:pt>
                <c:pt idx="1975">
                  <c:v>0.0165481462299004</c:v>
                </c:pt>
                <c:pt idx="1976">
                  <c:v>0.0164793937843088</c:v>
                </c:pt>
                <c:pt idx="1977">
                  <c:v>0.0164109162706087</c:v>
                </c:pt>
                <c:pt idx="1978">
                  <c:v>0.0163427126498974</c:v>
                </c:pt>
                <c:pt idx="1979">
                  <c:v>0.0162747818868535</c:v>
                </c:pt>
                <c:pt idx="1980">
                  <c:v>0.0162071229497274</c:v>
                </c:pt>
                <c:pt idx="1981">
                  <c:v>0.0161397348103299</c:v>
                </c:pt>
                <c:pt idx="1982">
                  <c:v>0.0160726164440228</c:v>
                </c:pt>
                <c:pt idx="1983">
                  <c:v>0.0160057668297077</c:v>
                </c:pt>
                <c:pt idx="1984">
                  <c:v>0.0159391849498166</c:v>
                </c:pt>
                <c:pt idx="1985">
                  <c:v>0.0158728697903008</c:v>
                </c:pt>
                <c:pt idx="1986">
                  <c:v>0.0158068203406214</c:v>
                </c:pt>
                <c:pt idx="1987">
                  <c:v>0.0157410355937384</c:v>
                </c:pt>
                <c:pt idx="1988">
                  <c:v>0.0156755145461008</c:v>
                </c:pt>
                <c:pt idx="1989">
                  <c:v>0.0156102561976365</c:v>
                </c:pt>
                <c:pt idx="1990">
                  <c:v>0.0155452595517418</c:v>
                </c:pt>
                <c:pt idx="1991">
                  <c:v>0.0154805236152716</c:v>
                </c:pt>
                <c:pt idx="1992">
                  <c:v>0.0154160473985289</c:v>
                </c:pt>
                <c:pt idx="1993">
                  <c:v>0.015351829915255</c:v>
                </c:pt>
                <c:pt idx="1994">
                  <c:v>0.015287870182619</c:v>
                </c:pt>
                <c:pt idx="1995">
                  <c:v>0.0152241672212081</c:v>
                </c:pt>
                <c:pt idx="1996">
                  <c:v>0.0151607200550173</c:v>
                </c:pt>
                <c:pt idx="1997">
                  <c:v>0.0150975277114396</c:v>
                </c:pt>
                <c:pt idx="1998">
                  <c:v>0.0150345892212555</c:v>
                </c:pt>
                <c:pt idx="1999">
                  <c:v>0.0149719036186235</c:v>
                </c:pt>
                <c:pt idx="2000">
                  <c:v>0.0149094699410696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-16.29851776582039</c:v>
                </c:pt>
                <c:pt idx="1">
                  <c:v>-16.2593175158478</c:v>
                </c:pt>
                <c:pt idx="2">
                  <c:v>-16.22016847985258</c:v>
                </c:pt>
                <c:pt idx="3">
                  <c:v>-16.18107065523984</c:v>
                </c:pt>
                <c:pt idx="4">
                  <c:v>-16.14202403938089</c:v>
                </c:pt>
                <c:pt idx="5">
                  <c:v>-16.10302862961304</c:v>
                </c:pt>
                <c:pt idx="6">
                  <c:v>-16.06408442323944</c:v>
                </c:pt>
                <c:pt idx="7">
                  <c:v>-16.02519141752889</c:v>
                </c:pt>
                <c:pt idx="8">
                  <c:v>-15.98634960971568</c:v>
                </c:pt>
                <c:pt idx="9">
                  <c:v>-15.9475589969994</c:v>
                </c:pt>
                <c:pt idx="10">
                  <c:v>-15.90881957654481</c:v>
                </c:pt>
                <c:pt idx="11">
                  <c:v>-15.87013134548163</c:v>
                </c:pt>
                <c:pt idx="12">
                  <c:v>-15.83149430090434</c:v>
                </c:pt>
                <c:pt idx="13">
                  <c:v>-15.79290843987209</c:v>
                </c:pt>
                <c:pt idx="14">
                  <c:v>-15.75437375940844</c:v>
                </c:pt>
                <c:pt idx="15">
                  <c:v>-15.71589025650122</c:v>
                </c:pt>
                <c:pt idx="16">
                  <c:v>-15.67745792810237</c:v>
                </c:pt>
                <c:pt idx="17">
                  <c:v>-15.63907677112774</c:v>
                </c:pt>
                <c:pt idx="18">
                  <c:v>-15.60074678245691</c:v>
                </c:pt>
                <c:pt idx="19">
                  <c:v>-15.56246795893302</c:v>
                </c:pt>
                <c:pt idx="20">
                  <c:v>-15.52424029736262</c:v>
                </c:pt>
                <c:pt idx="21">
                  <c:v>-15.48606379451543</c:v>
                </c:pt>
                <c:pt idx="22">
                  <c:v>-15.44793844712423</c:v>
                </c:pt>
                <c:pt idx="23">
                  <c:v>-15.40986425188463</c:v>
                </c:pt>
                <c:pt idx="24">
                  <c:v>-15.37184120545491</c:v>
                </c:pt>
                <c:pt idx="25">
                  <c:v>-15.33386930445585</c:v>
                </c:pt>
                <c:pt idx="26">
                  <c:v>-15.29594854547052</c:v>
                </c:pt>
                <c:pt idx="27">
                  <c:v>-15.25807892504413</c:v>
                </c:pt>
                <c:pt idx="28">
                  <c:v>-15.22026043968385</c:v>
                </c:pt>
                <c:pt idx="29">
                  <c:v>-15.18249308585858</c:v>
                </c:pt>
                <c:pt idx="30">
                  <c:v>-15.14477685999883</c:v>
                </c:pt>
                <c:pt idx="31">
                  <c:v>-15.10711175849651</c:v>
                </c:pt>
                <c:pt idx="32">
                  <c:v>-15.06949777770473</c:v>
                </c:pt>
                <c:pt idx="33">
                  <c:v>-15.03193491393765</c:v>
                </c:pt>
                <c:pt idx="34">
                  <c:v>-14.99442316347026</c:v>
                </c:pt>
                <c:pt idx="35">
                  <c:v>-14.95696252253825</c:v>
                </c:pt>
                <c:pt idx="36">
                  <c:v>-14.91955298733776</c:v>
                </c:pt>
                <c:pt idx="37">
                  <c:v>-14.88219455402523</c:v>
                </c:pt>
                <c:pt idx="38">
                  <c:v>-14.84488721871721</c:v>
                </c:pt>
                <c:pt idx="39">
                  <c:v>-14.8076309774902</c:v>
                </c:pt>
                <c:pt idx="40">
                  <c:v>-14.77042582638041</c:v>
                </c:pt>
                <c:pt idx="41">
                  <c:v>-14.73327176138359</c:v>
                </c:pt>
                <c:pt idx="42">
                  <c:v>-14.69616877845489</c:v>
                </c:pt>
                <c:pt idx="43">
                  <c:v>-14.65911687350861</c:v>
                </c:pt>
                <c:pt idx="44">
                  <c:v>-14.62211604241804</c:v>
                </c:pt>
                <c:pt idx="45">
                  <c:v>-14.58516628101529</c:v>
                </c:pt>
                <c:pt idx="46">
                  <c:v>-14.54826758509104</c:v>
                </c:pt>
                <c:pt idx="47">
                  <c:v>-14.51141995039445</c:v>
                </c:pt>
                <c:pt idx="48">
                  <c:v>-14.47462337263284</c:v>
                </c:pt>
                <c:pt idx="49">
                  <c:v>-14.43787784747162</c:v>
                </c:pt>
                <c:pt idx="50">
                  <c:v>-14.40118337053404</c:v>
                </c:pt>
                <c:pt idx="51">
                  <c:v>-14.36453993740101</c:v>
                </c:pt>
                <c:pt idx="52">
                  <c:v>-14.3279475436109</c:v>
                </c:pt>
                <c:pt idx="53">
                  <c:v>-14.29140618465936</c:v>
                </c:pt>
                <c:pt idx="54">
                  <c:v>-14.25491585599913</c:v>
                </c:pt>
                <c:pt idx="55">
                  <c:v>-14.21847655303983</c:v>
                </c:pt>
                <c:pt idx="56">
                  <c:v>-14.1820882711478</c:v>
                </c:pt>
                <c:pt idx="57">
                  <c:v>-14.14575100564584</c:v>
                </c:pt>
                <c:pt idx="58">
                  <c:v>-14.10946475181311</c:v>
                </c:pt>
                <c:pt idx="59">
                  <c:v>-14.07322950488487</c:v>
                </c:pt>
                <c:pt idx="60">
                  <c:v>-14.0370452600523</c:v>
                </c:pt>
                <c:pt idx="61">
                  <c:v>-14.0009120124623</c:v>
                </c:pt>
                <c:pt idx="62">
                  <c:v>-13.96482975721732</c:v>
                </c:pt>
                <c:pt idx="63">
                  <c:v>-13.92879848937512</c:v>
                </c:pt>
                <c:pt idx="64">
                  <c:v>-13.89281820394863</c:v>
                </c:pt>
                <c:pt idx="65">
                  <c:v>-13.85688889590571</c:v>
                </c:pt>
                <c:pt idx="66">
                  <c:v>-13.82101056016895</c:v>
                </c:pt>
                <c:pt idx="67">
                  <c:v>-13.78518319161553</c:v>
                </c:pt>
                <c:pt idx="68">
                  <c:v>-13.74940678507694</c:v>
                </c:pt>
                <c:pt idx="69">
                  <c:v>-13.71368133533885</c:v>
                </c:pt>
                <c:pt idx="70">
                  <c:v>-13.67800683714088</c:v>
                </c:pt>
                <c:pt idx="71">
                  <c:v>-13.64238328517639</c:v>
                </c:pt>
                <c:pt idx="72">
                  <c:v>-13.60681067409232</c:v>
                </c:pt>
                <c:pt idx="73">
                  <c:v>-13.57128899848896</c:v>
                </c:pt>
                <c:pt idx="74">
                  <c:v>-13.53581825291975</c:v>
                </c:pt>
                <c:pt idx="75">
                  <c:v>-13.5003984318911</c:v>
                </c:pt>
                <c:pt idx="76">
                  <c:v>-13.46502952986217</c:v>
                </c:pt>
                <c:pt idx="77">
                  <c:v>-13.42971154124468</c:v>
                </c:pt>
                <c:pt idx="78">
                  <c:v>-13.39444446040271</c:v>
                </c:pt>
                <c:pt idx="79">
                  <c:v>-13.35922828165246</c:v>
                </c:pt>
                <c:pt idx="80">
                  <c:v>-13.32406299926214</c:v>
                </c:pt>
                <c:pt idx="81">
                  <c:v>-13.28894860745165</c:v>
                </c:pt>
                <c:pt idx="82">
                  <c:v>-13.25388510039247</c:v>
                </c:pt>
                <c:pt idx="83">
                  <c:v>-13.21887247220742</c:v>
                </c:pt>
                <c:pt idx="84">
                  <c:v>-13.18391071697044</c:v>
                </c:pt>
                <c:pt idx="85">
                  <c:v>-13.14899982870644</c:v>
                </c:pt>
                <c:pt idx="86">
                  <c:v>-13.11413980139103</c:v>
                </c:pt>
                <c:pt idx="87">
                  <c:v>-13.07933062895035</c:v>
                </c:pt>
                <c:pt idx="88">
                  <c:v>-13.04457230526088</c:v>
                </c:pt>
                <c:pt idx="89">
                  <c:v>-13.00986482414921</c:v>
                </c:pt>
                <c:pt idx="90">
                  <c:v>-12.97520817939183</c:v>
                </c:pt>
                <c:pt idx="91">
                  <c:v>-12.94060236471496</c:v>
                </c:pt>
                <c:pt idx="92">
                  <c:v>-12.9060473737943</c:v>
                </c:pt>
                <c:pt idx="93">
                  <c:v>-12.87154320025483</c:v>
                </c:pt>
                <c:pt idx="94">
                  <c:v>-12.83708983767065</c:v>
                </c:pt>
                <c:pt idx="95">
                  <c:v>-12.80268727956473</c:v>
                </c:pt>
                <c:pt idx="96">
                  <c:v>-12.7683355194087</c:v>
                </c:pt>
                <c:pt idx="97">
                  <c:v>-12.73403455062266</c:v>
                </c:pt>
                <c:pt idx="98">
                  <c:v>-12.69978436657498</c:v>
                </c:pt>
                <c:pt idx="99">
                  <c:v>-12.66558496058205</c:v>
                </c:pt>
                <c:pt idx="100">
                  <c:v>-12.63143632590812</c:v>
                </c:pt>
                <c:pt idx="101">
                  <c:v>-12.59733845576507</c:v>
                </c:pt>
                <c:pt idx="102">
                  <c:v>-12.5632913433122</c:v>
                </c:pt>
                <c:pt idx="103">
                  <c:v>-12.52929498165601</c:v>
                </c:pt>
                <c:pt idx="104">
                  <c:v>-12.49534936385002</c:v>
                </c:pt>
                <c:pt idx="105">
                  <c:v>-12.46145448289454</c:v>
                </c:pt>
                <c:pt idx="106">
                  <c:v>-12.42761033173643</c:v>
                </c:pt>
                <c:pt idx="107">
                  <c:v>-12.39381690326897</c:v>
                </c:pt>
                <c:pt idx="108">
                  <c:v>-12.36007419033157</c:v>
                </c:pt>
                <c:pt idx="109">
                  <c:v>-12.32638218570958</c:v>
                </c:pt>
                <c:pt idx="110">
                  <c:v>-12.29274088213412</c:v>
                </c:pt>
                <c:pt idx="111">
                  <c:v>-12.2591502722818</c:v>
                </c:pt>
                <c:pt idx="112">
                  <c:v>-12.22561034877457</c:v>
                </c:pt>
                <c:pt idx="113">
                  <c:v>-12.19212110417947</c:v>
                </c:pt>
                <c:pt idx="114">
                  <c:v>-12.15868253100843</c:v>
                </c:pt>
                <c:pt idx="115">
                  <c:v>-12.12529462171804</c:v>
                </c:pt>
                <c:pt idx="116">
                  <c:v>-12.09195736870939</c:v>
                </c:pt>
                <c:pt idx="117">
                  <c:v>-12.05867076432777</c:v>
                </c:pt>
                <c:pt idx="118">
                  <c:v>-12.02543480086254</c:v>
                </c:pt>
                <c:pt idx="119">
                  <c:v>-11.99224947054688</c:v>
                </c:pt>
                <c:pt idx="120">
                  <c:v>-11.95911476555756</c:v>
                </c:pt>
                <c:pt idx="121">
                  <c:v>-11.92603067801474</c:v>
                </c:pt>
                <c:pt idx="122">
                  <c:v>-11.89299719998179</c:v>
                </c:pt>
                <c:pt idx="123">
                  <c:v>-11.86001432346501</c:v>
                </c:pt>
                <c:pt idx="124">
                  <c:v>-11.82708204041345</c:v>
                </c:pt>
                <c:pt idx="125">
                  <c:v>-11.79420034271873</c:v>
                </c:pt>
                <c:pt idx="126">
                  <c:v>-11.76136922221473</c:v>
                </c:pt>
                <c:pt idx="127">
                  <c:v>-11.72858867067748</c:v>
                </c:pt>
                <c:pt idx="128">
                  <c:v>-11.69585867982487</c:v>
                </c:pt>
                <c:pt idx="129">
                  <c:v>-11.66317924131646</c:v>
                </c:pt>
                <c:pt idx="130">
                  <c:v>-11.63055034675329</c:v>
                </c:pt>
                <c:pt idx="131">
                  <c:v>-11.59797198767758</c:v>
                </c:pt>
                <c:pt idx="132">
                  <c:v>-11.56544415557263</c:v>
                </c:pt>
                <c:pt idx="133">
                  <c:v>-11.53296684186249</c:v>
                </c:pt>
                <c:pt idx="134">
                  <c:v>-11.50054003791184</c:v>
                </c:pt>
                <c:pt idx="135">
                  <c:v>-11.4681637350257</c:v>
                </c:pt>
                <c:pt idx="136">
                  <c:v>-11.43583792444925</c:v>
                </c:pt>
                <c:pt idx="137">
                  <c:v>-11.40356259736758</c:v>
                </c:pt>
                <c:pt idx="138">
                  <c:v>-11.37133774490553</c:v>
                </c:pt>
                <c:pt idx="139">
                  <c:v>-11.3391633581274</c:v>
                </c:pt>
                <c:pt idx="140">
                  <c:v>-11.30703942803679</c:v>
                </c:pt>
                <c:pt idx="141">
                  <c:v>-11.27496594557636</c:v>
                </c:pt>
                <c:pt idx="142">
                  <c:v>-11.24294290162758</c:v>
                </c:pt>
                <c:pt idx="143">
                  <c:v>-11.21097028701057</c:v>
                </c:pt>
                <c:pt idx="144">
                  <c:v>-11.17904809248385</c:v>
                </c:pt>
                <c:pt idx="145">
                  <c:v>-11.1471763087441</c:v>
                </c:pt>
                <c:pt idx="146">
                  <c:v>-11.11535492642598</c:v>
                </c:pt>
                <c:pt idx="147">
                  <c:v>-11.0835839361019</c:v>
                </c:pt>
                <c:pt idx="148">
                  <c:v>-11.05186332828176</c:v>
                </c:pt>
                <c:pt idx="149">
                  <c:v>-11.02019309341281</c:v>
                </c:pt>
                <c:pt idx="150">
                  <c:v>-10.98857322187934</c:v>
                </c:pt>
                <c:pt idx="151">
                  <c:v>-10.95700370400253</c:v>
                </c:pt>
                <c:pt idx="152">
                  <c:v>-10.9254845300402</c:v>
                </c:pt>
                <c:pt idx="153">
                  <c:v>-10.89401569018657</c:v>
                </c:pt>
                <c:pt idx="154">
                  <c:v>-10.8625971745721</c:v>
                </c:pt>
                <c:pt idx="155">
                  <c:v>-10.83122897326319</c:v>
                </c:pt>
                <c:pt idx="156">
                  <c:v>-10.79991107626203</c:v>
                </c:pt>
                <c:pt idx="157">
                  <c:v>-10.76864347350634</c:v>
                </c:pt>
                <c:pt idx="158">
                  <c:v>-10.73742615486915</c:v>
                </c:pt>
                <c:pt idx="159">
                  <c:v>-10.7062591101586</c:v>
                </c:pt>
                <c:pt idx="160">
                  <c:v>-10.67514232911769</c:v>
                </c:pt>
                <c:pt idx="161">
                  <c:v>-10.64407580142409</c:v>
                </c:pt>
                <c:pt idx="162">
                  <c:v>-10.6130595166899</c:v>
                </c:pt>
                <c:pt idx="163">
                  <c:v>-10.58209346446143</c:v>
                </c:pt>
                <c:pt idx="164">
                  <c:v>-10.55117763421897</c:v>
                </c:pt>
                <c:pt idx="165">
                  <c:v>-10.52031201537659</c:v>
                </c:pt>
                <c:pt idx="166">
                  <c:v>-10.4894965972819</c:v>
                </c:pt>
                <c:pt idx="167">
                  <c:v>-10.45873136921583</c:v>
                </c:pt>
                <c:pt idx="168">
                  <c:v>-10.42801632039242</c:v>
                </c:pt>
                <c:pt idx="169">
                  <c:v>-10.3973514399586</c:v>
                </c:pt>
                <c:pt idx="170">
                  <c:v>-10.36673671699393</c:v>
                </c:pt>
                <c:pt idx="171">
                  <c:v>-10.33617214051044</c:v>
                </c:pt>
                <c:pt idx="172">
                  <c:v>-10.30565769945234</c:v>
                </c:pt>
                <c:pt idx="173">
                  <c:v>-10.27519338269586</c:v>
                </c:pt>
                <c:pt idx="174">
                  <c:v>-10.24477917904898</c:v>
                </c:pt>
                <c:pt idx="175">
                  <c:v>-10.21441507725123</c:v>
                </c:pt>
                <c:pt idx="176">
                  <c:v>-10.18410106597347</c:v>
                </c:pt>
                <c:pt idx="177">
                  <c:v>-10.15383713381767</c:v>
                </c:pt>
                <c:pt idx="178">
                  <c:v>-10.12362326931667</c:v>
                </c:pt>
                <c:pt idx="179">
                  <c:v>-10.09345946093395</c:v>
                </c:pt>
                <c:pt idx="180">
                  <c:v>-10.06334569706346</c:v>
                </c:pt>
                <c:pt idx="181">
                  <c:v>-10.03328196602934</c:v>
                </c:pt>
                <c:pt idx="182">
                  <c:v>-10.00326825608572</c:v>
                </c:pt>
                <c:pt idx="183">
                  <c:v>-9.97330455541651</c:v>
                </c:pt>
                <c:pt idx="184">
                  <c:v>-9.94339085213515</c:v>
                </c:pt>
                <c:pt idx="185">
                  <c:v>-9.91352713428441</c:v>
                </c:pt>
                <c:pt idx="186">
                  <c:v>-9.883713389836163</c:v>
                </c:pt>
                <c:pt idx="187">
                  <c:v>-9.853949606691155</c:v>
                </c:pt>
                <c:pt idx="188">
                  <c:v>-9.824235772678785</c:v>
                </c:pt>
                <c:pt idx="189">
                  <c:v>-9.794571875556889</c:v>
                </c:pt>
                <c:pt idx="190">
                  <c:v>-9.76495790301151</c:v>
                </c:pt>
                <c:pt idx="191">
                  <c:v>-9.735393842656682</c:v>
                </c:pt>
                <c:pt idx="192">
                  <c:v>-9.705879682034206</c:v>
                </c:pt>
                <c:pt idx="193">
                  <c:v>-9.676415408613418</c:v>
                </c:pt>
                <c:pt idx="194">
                  <c:v>-9.647001009790987</c:v>
                </c:pt>
                <c:pt idx="195">
                  <c:v>-9.61763647289067</c:v>
                </c:pt>
                <c:pt idx="196">
                  <c:v>-9.588321785163107</c:v>
                </c:pt>
                <c:pt idx="197">
                  <c:v>-9.55905693378559</c:v>
                </c:pt>
                <c:pt idx="198">
                  <c:v>-9.529841905861848</c:v>
                </c:pt>
                <c:pt idx="199">
                  <c:v>-9.50067668842182</c:v>
                </c:pt>
                <c:pt idx="200">
                  <c:v>-9.471561268421427</c:v>
                </c:pt>
                <c:pt idx="201">
                  <c:v>-9.442495632742366</c:v>
                </c:pt>
                <c:pt idx="202">
                  <c:v>-9.41347976819188</c:v>
                </c:pt>
                <c:pt idx="203">
                  <c:v>-9.384513661502527</c:v>
                </c:pt>
                <c:pt idx="204">
                  <c:v>-9.35559729933198</c:v>
                </c:pt>
                <c:pt idx="205">
                  <c:v>-9.326730668262786</c:v>
                </c:pt>
                <c:pt idx="206">
                  <c:v>-9.297913754802154</c:v>
                </c:pt>
                <c:pt idx="207">
                  <c:v>-9.26914654538173</c:v>
                </c:pt>
                <c:pt idx="208">
                  <c:v>-9.240429026357386</c:v>
                </c:pt>
                <c:pt idx="209">
                  <c:v>-9.211761184008981</c:v>
                </c:pt>
                <c:pt idx="210">
                  <c:v>-9.183143004540156</c:v>
                </c:pt>
                <c:pt idx="211">
                  <c:v>-9.154574474078112</c:v>
                </c:pt>
                <c:pt idx="212">
                  <c:v>-9.126055578673377</c:v>
                </c:pt>
                <c:pt idx="213">
                  <c:v>-9.0975863042996</c:v>
                </c:pt>
                <c:pt idx="214">
                  <c:v>-9.06916663685333</c:v>
                </c:pt>
                <c:pt idx="215">
                  <c:v>-9.040796562153776</c:v>
                </c:pt>
                <c:pt idx="216">
                  <c:v>-9.012476065942614</c:v>
                </c:pt>
                <c:pt idx="217">
                  <c:v>-8.984205133883758</c:v>
                </c:pt>
                <c:pt idx="218">
                  <c:v>-8.95598375156313</c:v>
                </c:pt>
                <c:pt idx="219">
                  <c:v>-8.927811904488454</c:v>
                </c:pt>
                <c:pt idx="220">
                  <c:v>-8.89968957808903</c:v>
                </c:pt>
                <c:pt idx="221">
                  <c:v>-8.87161675771552</c:v>
                </c:pt>
                <c:pt idx="222">
                  <c:v>-8.843593428639721</c:v>
                </c:pt>
                <c:pt idx="223">
                  <c:v>-8.815619576054356</c:v>
                </c:pt>
                <c:pt idx="224">
                  <c:v>-8.787695185072851</c:v>
                </c:pt>
                <c:pt idx="225">
                  <c:v>-8.759820240729112</c:v>
                </c:pt>
                <c:pt idx="226">
                  <c:v>-8.731994727977323</c:v>
                </c:pt>
                <c:pt idx="227">
                  <c:v>-8.70421863169171</c:v>
                </c:pt>
                <c:pt idx="228">
                  <c:v>-8.67649193666633</c:v>
                </c:pt>
                <c:pt idx="229">
                  <c:v>-8.648814627614865</c:v>
                </c:pt>
                <c:pt idx="230">
                  <c:v>-8.621186689170384</c:v>
                </c:pt>
                <c:pt idx="231">
                  <c:v>-8.593608105885147</c:v>
                </c:pt>
                <c:pt idx="232">
                  <c:v>-8.566078862230372</c:v>
                </c:pt>
                <c:pt idx="233">
                  <c:v>-8.538598942596028</c:v>
                </c:pt>
                <c:pt idx="234">
                  <c:v>-8.511168331290621</c:v>
                </c:pt>
                <c:pt idx="235">
                  <c:v>-8.48378701254097</c:v>
                </c:pt>
                <c:pt idx="236">
                  <c:v>-8.456454970492</c:v>
                </c:pt>
                <c:pt idx="237">
                  <c:v>-8.429172189206522</c:v>
                </c:pt>
                <c:pt idx="238">
                  <c:v>-8.401938652665016</c:v>
                </c:pt>
                <c:pt idx="239">
                  <c:v>-8.374754344765426</c:v>
                </c:pt>
                <c:pt idx="240">
                  <c:v>-8.34761924932293</c:v>
                </c:pt>
                <c:pt idx="241">
                  <c:v>-8.320533350069753</c:v>
                </c:pt>
                <c:pt idx="242">
                  <c:v>-8.29349663065492</c:v>
                </c:pt>
                <c:pt idx="243">
                  <c:v>-8.26650907464406</c:v>
                </c:pt>
                <c:pt idx="244">
                  <c:v>-8.23957066551921</c:v>
                </c:pt>
                <c:pt idx="245">
                  <c:v>-8.212681386678563</c:v>
                </c:pt>
                <c:pt idx="246">
                  <c:v>-8.185841221436286</c:v>
                </c:pt>
                <c:pt idx="247">
                  <c:v>-8.1590501530223</c:v>
                </c:pt>
                <c:pt idx="248">
                  <c:v>-8.132308164582076</c:v>
                </c:pt>
                <c:pt idx="249">
                  <c:v>-8.1056152391764</c:v>
                </c:pt>
                <c:pt idx="250">
                  <c:v>-8.078971359781191</c:v>
                </c:pt>
                <c:pt idx="251">
                  <c:v>-8.052376509287268</c:v>
                </c:pt>
                <c:pt idx="252">
                  <c:v>-8.02583067050016</c:v>
                </c:pt>
                <c:pt idx="253">
                  <c:v>-7.999333826139875</c:v>
                </c:pt>
                <c:pt idx="254">
                  <c:v>-7.972885958840712</c:v>
                </c:pt>
                <c:pt idx="255">
                  <c:v>-7.946487051151035</c:v>
                </c:pt>
                <c:pt idx="256">
                  <c:v>-7.920137085533072</c:v>
                </c:pt>
                <c:pt idx="257">
                  <c:v>-7.893836044362708</c:v>
                </c:pt>
                <c:pt idx="258">
                  <c:v>-7.867583909929276</c:v>
                </c:pt>
                <c:pt idx="259">
                  <c:v>-7.841380664435345</c:v>
                </c:pt>
                <c:pt idx="260">
                  <c:v>-7.815226289996524</c:v>
                </c:pt>
                <c:pt idx="261">
                  <c:v>-7.789120768641244</c:v>
                </c:pt>
                <c:pt idx="262">
                  <c:v>-7.763064082310557</c:v>
                </c:pt>
                <c:pt idx="263">
                  <c:v>-7.737056212857935</c:v>
                </c:pt>
                <c:pt idx="264">
                  <c:v>-7.711097142049056</c:v>
                </c:pt>
                <c:pt idx="265">
                  <c:v>-7.685186851561609</c:v>
                </c:pt>
                <c:pt idx="266">
                  <c:v>-7.659325322985079</c:v>
                </c:pt>
                <c:pt idx="267">
                  <c:v>-7.633512537820551</c:v>
                </c:pt>
                <c:pt idx="268">
                  <c:v>-7.607748477480507</c:v>
                </c:pt>
                <c:pt idx="269">
                  <c:v>-7.582033123288621</c:v>
                </c:pt>
                <c:pt idx="270">
                  <c:v>-7.556366456479558</c:v>
                </c:pt>
                <c:pt idx="271">
                  <c:v>-7.530748458198766</c:v>
                </c:pt>
                <c:pt idx="272">
                  <c:v>-7.505179109502288</c:v>
                </c:pt>
                <c:pt idx="273">
                  <c:v>-7.479658391356547</c:v>
                </c:pt>
                <c:pt idx="274">
                  <c:v>-7.454186284638157</c:v>
                </c:pt>
                <c:pt idx="275">
                  <c:v>-7.428762770133716</c:v>
                </c:pt>
                <c:pt idx="276">
                  <c:v>-7.403387828539614</c:v>
                </c:pt>
                <c:pt idx="277">
                  <c:v>-7.378061440461823</c:v>
                </c:pt>
                <c:pt idx="278">
                  <c:v>-7.352783586415713</c:v>
                </c:pt>
                <c:pt idx="279">
                  <c:v>-7.327554246825843</c:v>
                </c:pt>
                <c:pt idx="280">
                  <c:v>-7.302373402025772</c:v>
                </c:pt>
                <c:pt idx="281">
                  <c:v>-7.277241032257855</c:v>
                </c:pt>
                <c:pt idx="282">
                  <c:v>-7.252157117673061</c:v>
                </c:pt>
                <c:pt idx="283">
                  <c:v>-7.227121638330758</c:v>
                </c:pt>
                <c:pt idx="284">
                  <c:v>-7.202134574198533</c:v>
                </c:pt>
                <c:pt idx="285">
                  <c:v>-7.177195905151997</c:v>
                </c:pt>
                <c:pt idx="286">
                  <c:v>-7.152305610974582</c:v>
                </c:pt>
                <c:pt idx="287">
                  <c:v>-7.127463671357361</c:v>
                </c:pt>
                <c:pt idx="288">
                  <c:v>-7.102670065898845</c:v>
                </c:pt>
                <c:pt idx="289">
                  <c:v>-7.077924774104799</c:v>
                </c:pt>
                <c:pt idx="290">
                  <c:v>-7.053227775388046</c:v>
                </c:pt>
                <c:pt idx="291">
                  <c:v>-7.02857904906828</c:v>
                </c:pt>
                <c:pt idx="292">
                  <c:v>-7.003978574371874</c:v>
                </c:pt>
                <c:pt idx="293">
                  <c:v>-6.979426330431694</c:v>
                </c:pt>
                <c:pt idx="294">
                  <c:v>-6.954922296286904</c:v>
                </c:pt>
                <c:pt idx="295">
                  <c:v>-6.930466450882787</c:v>
                </c:pt>
                <c:pt idx="296">
                  <c:v>-6.906058773070556</c:v>
                </c:pt>
                <c:pt idx="297">
                  <c:v>-6.88169924160716</c:v>
                </c:pt>
                <c:pt idx="298">
                  <c:v>-6.857387835155107</c:v>
                </c:pt>
                <c:pt idx="299">
                  <c:v>-6.833124532282275</c:v>
                </c:pt>
                <c:pt idx="300">
                  <c:v>-6.80890931146173</c:v>
                </c:pt>
                <c:pt idx="301">
                  <c:v>-6.784742151071538</c:v>
                </c:pt>
                <c:pt idx="302">
                  <c:v>-6.76062302939459</c:v>
                </c:pt>
                <c:pt idx="303">
                  <c:v>-6.736551924618411</c:v>
                </c:pt>
                <c:pt idx="304">
                  <c:v>-6.712528814834985</c:v>
                </c:pt>
                <c:pt idx="305">
                  <c:v>-6.688553678040569</c:v>
                </c:pt>
                <c:pt idx="306">
                  <c:v>-6.664626492135518</c:v>
                </c:pt>
                <c:pt idx="307">
                  <c:v>-6.640747234924106</c:v>
                </c:pt>
                <c:pt idx="308">
                  <c:v>-6.61691588411434</c:v>
                </c:pt>
                <c:pt idx="309">
                  <c:v>-6.593132417317793</c:v>
                </c:pt>
                <c:pt idx="310">
                  <c:v>-6.569396812049419</c:v>
                </c:pt>
                <c:pt idx="311">
                  <c:v>-6.545709045727377</c:v>
                </c:pt>
                <c:pt idx="312">
                  <c:v>-6.522069095672864</c:v>
                </c:pt>
                <c:pt idx="313">
                  <c:v>-6.49847693910993</c:v>
                </c:pt>
                <c:pt idx="314">
                  <c:v>-6.474932553165313</c:v>
                </c:pt>
                <c:pt idx="315">
                  <c:v>-6.451435914868255</c:v>
                </c:pt>
                <c:pt idx="316">
                  <c:v>-6.427987001150343</c:v>
                </c:pt>
                <c:pt idx="317">
                  <c:v>-6.404585788845328</c:v>
                </c:pt>
                <c:pt idx="318">
                  <c:v>-6.38123225468896</c:v>
                </c:pt>
                <c:pt idx="319">
                  <c:v>-6.357926375318816</c:v>
                </c:pt>
                <c:pt idx="320">
                  <c:v>-6.334668127274128</c:v>
                </c:pt>
                <c:pt idx="321">
                  <c:v>-6.311457486995622</c:v>
                </c:pt>
                <c:pt idx="322">
                  <c:v>-6.288294430825344</c:v>
                </c:pt>
                <c:pt idx="323">
                  <c:v>-6.2651789350065</c:v>
                </c:pt>
                <c:pt idx="324">
                  <c:v>-6.242110975683285</c:v>
                </c:pt>
                <c:pt idx="325">
                  <c:v>-6.219090528900719</c:v>
                </c:pt>
                <c:pt idx="326">
                  <c:v>-6.196117570604492</c:v>
                </c:pt>
                <c:pt idx="327">
                  <c:v>-6.173192076640785</c:v>
                </c:pt>
                <c:pt idx="328">
                  <c:v>-6.150314022756126</c:v>
                </c:pt>
                <c:pt idx="329">
                  <c:v>-6.127483384597215</c:v>
                </c:pt>
                <c:pt idx="330">
                  <c:v>-6.104700137710771</c:v>
                </c:pt>
                <c:pt idx="331">
                  <c:v>-6.081964257543373</c:v>
                </c:pt>
                <c:pt idx="332">
                  <c:v>-6.059275719441296</c:v>
                </c:pt>
                <c:pt idx="333">
                  <c:v>-6.036634498650362</c:v>
                </c:pt>
                <c:pt idx="334">
                  <c:v>-6.014040570315778</c:v>
                </c:pt>
                <c:pt idx="335">
                  <c:v>-5.99149390948198</c:v>
                </c:pt>
                <c:pt idx="336">
                  <c:v>-5.968994491092485</c:v>
                </c:pt>
                <c:pt idx="337">
                  <c:v>-5.946542289989727</c:v>
                </c:pt>
                <c:pt idx="338">
                  <c:v>-5.924137280914915</c:v>
                </c:pt>
                <c:pt idx="339">
                  <c:v>-5.901779438507877</c:v>
                </c:pt>
                <c:pt idx="340">
                  <c:v>-5.87946873730691</c:v>
                </c:pt>
                <c:pt idx="341">
                  <c:v>-5.857205151748622</c:v>
                </c:pt>
                <c:pt idx="342">
                  <c:v>-5.834988656167804</c:v>
                </c:pt>
                <c:pt idx="343">
                  <c:v>-5.812819224797263</c:v>
                </c:pt>
                <c:pt idx="344">
                  <c:v>-5.79069683176768</c:v>
                </c:pt>
                <c:pt idx="345">
                  <c:v>-5.76862145110747</c:v>
                </c:pt>
                <c:pt idx="346">
                  <c:v>-5.746593056742634</c:v>
                </c:pt>
                <c:pt idx="347">
                  <c:v>-5.724611622496616</c:v>
                </c:pt>
                <c:pt idx="348">
                  <c:v>-5.702677122090162</c:v>
                </c:pt>
                <c:pt idx="349">
                  <c:v>-5.680789529141173</c:v>
                </c:pt>
                <c:pt idx="350">
                  <c:v>-5.658948817164571</c:v>
                </c:pt>
                <c:pt idx="351">
                  <c:v>-5.637154959572157</c:v>
                </c:pt>
                <c:pt idx="352">
                  <c:v>-5.615407929672473</c:v>
                </c:pt>
                <c:pt idx="353">
                  <c:v>-5.593707700670668</c:v>
                </c:pt>
                <c:pt idx="354">
                  <c:v>-5.572054245668355</c:v>
                </c:pt>
                <c:pt idx="355">
                  <c:v>-5.550447537663483</c:v>
                </c:pt>
                <c:pt idx="356">
                  <c:v>-5.528887549550199</c:v>
                </c:pt>
                <c:pt idx="357">
                  <c:v>-5.507374254118718</c:v>
                </c:pt>
                <c:pt idx="358">
                  <c:v>-5.485907624055188</c:v>
                </c:pt>
                <c:pt idx="359">
                  <c:v>-5.464487631941566</c:v>
                </c:pt>
                <c:pt idx="360">
                  <c:v>-5.44311425025548</c:v>
                </c:pt>
                <c:pt idx="361">
                  <c:v>-5.421787451370107</c:v>
                </c:pt>
                <c:pt idx="362">
                  <c:v>-5.400507207554044</c:v>
                </c:pt>
                <c:pt idx="363">
                  <c:v>-5.379273490971183</c:v>
                </c:pt>
                <c:pt idx="364">
                  <c:v>-5.358086273680584</c:v>
                </c:pt>
                <c:pt idx="365">
                  <c:v>-5.336945527636352</c:v>
                </c:pt>
                <c:pt idx="366">
                  <c:v>-5.315851224687519</c:v>
                </c:pt>
                <c:pt idx="367">
                  <c:v>-5.294803336577915</c:v>
                </c:pt>
                <c:pt idx="368">
                  <c:v>-5.273801834946055</c:v>
                </c:pt>
                <c:pt idx="369">
                  <c:v>-5.252846691325019</c:v>
                </c:pt>
                <c:pt idx="370">
                  <c:v>-5.231937877142326</c:v>
                </c:pt>
                <c:pt idx="371">
                  <c:v>-5.211075363719833</c:v>
                </c:pt>
                <c:pt idx="372">
                  <c:v>-5.190259122273603</c:v>
                </c:pt>
                <c:pt idx="373">
                  <c:v>-5.169489123913804</c:v>
                </c:pt>
                <c:pt idx="374">
                  <c:v>-5.148765339644592</c:v>
                </c:pt>
                <c:pt idx="375">
                  <c:v>-5.128087740363991</c:v>
                </c:pt>
                <c:pt idx="376">
                  <c:v>-5.107456296863802</c:v>
                </c:pt>
                <c:pt idx="377">
                  <c:v>-5.086870979829472</c:v>
                </c:pt>
                <c:pt idx="378">
                  <c:v>-5.066331759840003</c:v>
                </c:pt>
                <c:pt idx="379">
                  <c:v>-5.045838607367836</c:v>
                </c:pt>
                <c:pt idx="380">
                  <c:v>-5.025391492778752</c:v>
                </c:pt>
                <c:pt idx="381">
                  <c:v>-5.004990386331761</c:v>
                </c:pt>
                <c:pt idx="382">
                  <c:v>-4.984635258179006</c:v>
                </c:pt>
                <c:pt idx="383">
                  <c:v>-4.964326078365657</c:v>
                </c:pt>
                <c:pt idx="384">
                  <c:v>-4.944062816829815</c:v>
                </c:pt>
                <c:pt idx="385">
                  <c:v>-4.92384544340241</c:v>
                </c:pt>
                <c:pt idx="386">
                  <c:v>-4.903673927807101</c:v>
                </c:pt>
                <c:pt idx="387">
                  <c:v>-4.883548239660192</c:v>
                </c:pt>
                <c:pt idx="388">
                  <c:v>-4.86346834847052</c:v>
                </c:pt>
                <c:pt idx="389">
                  <c:v>-4.843434223639375</c:v>
                </c:pt>
                <c:pt idx="390">
                  <c:v>-4.8234458344604</c:v>
                </c:pt>
                <c:pt idx="391">
                  <c:v>-4.803503150119507</c:v>
                </c:pt>
                <c:pt idx="392">
                  <c:v>-4.78360613969478</c:v>
                </c:pt>
                <c:pt idx="393">
                  <c:v>-4.763754772156394</c:v>
                </c:pt>
                <c:pt idx="394">
                  <c:v>-4.743949016366522</c:v>
                </c:pt>
                <c:pt idx="395">
                  <c:v>-4.724188841079258</c:v>
                </c:pt>
                <c:pt idx="396">
                  <c:v>-4.70447421494052</c:v>
                </c:pt>
                <c:pt idx="397">
                  <c:v>-4.684805106487981</c:v>
                </c:pt>
                <c:pt idx="398">
                  <c:v>-4.665181484150983</c:v>
                </c:pt>
                <c:pt idx="399">
                  <c:v>-4.645603316250453</c:v>
                </c:pt>
                <c:pt idx="400">
                  <c:v>-4.626070570998829</c:v>
                </c:pt>
                <c:pt idx="401">
                  <c:v>-4.606583216499984</c:v>
                </c:pt>
                <c:pt idx="402">
                  <c:v>-4.587141220749148</c:v>
                </c:pt>
                <c:pt idx="403">
                  <c:v>-4.567744551632834</c:v>
                </c:pt>
                <c:pt idx="404">
                  <c:v>-4.548393176928766</c:v>
                </c:pt>
                <c:pt idx="405">
                  <c:v>-4.529087064305812</c:v>
                </c:pt>
                <c:pt idx="406">
                  <c:v>-4.509826181323902</c:v>
                </c:pt>
                <c:pt idx="407">
                  <c:v>-4.490610495433978</c:v>
                </c:pt>
                <c:pt idx="408">
                  <c:v>-4.47143997397791</c:v>
                </c:pt>
                <c:pt idx="409">
                  <c:v>-4.45231458418844</c:v>
                </c:pt>
                <c:pt idx="410">
                  <c:v>-4.433234293189118</c:v>
                </c:pt>
                <c:pt idx="411">
                  <c:v>-4.414199067994236</c:v>
                </c:pt>
                <c:pt idx="412">
                  <c:v>-4.395208875508769</c:v>
                </c:pt>
                <c:pt idx="413">
                  <c:v>-4.376263682528315</c:v>
                </c:pt>
                <c:pt idx="414">
                  <c:v>-4.357363455739041</c:v>
                </c:pt>
                <c:pt idx="415">
                  <c:v>-4.33850816171762</c:v>
                </c:pt>
                <c:pt idx="416">
                  <c:v>-4.31969776693118</c:v>
                </c:pt>
                <c:pt idx="417">
                  <c:v>-4.300932237737251</c:v>
                </c:pt>
                <c:pt idx="418">
                  <c:v>-4.282211540383713</c:v>
                </c:pt>
                <c:pt idx="419">
                  <c:v>-4.263535641008744</c:v>
                </c:pt>
                <c:pt idx="420">
                  <c:v>-4.244904505640775</c:v>
                </c:pt>
                <c:pt idx="421">
                  <c:v>-4.226318100198436</c:v>
                </c:pt>
                <c:pt idx="422">
                  <c:v>-4.20777639049052</c:v>
                </c:pt>
                <c:pt idx="423">
                  <c:v>-4.18927934221593</c:v>
                </c:pt>
                <c:pt idx="424">
                  <c:v>-4.170826920963642</c:v>
                </c:pt>
                <c:pt idx="425">
                  <c:v>-4.15241909221266</c:v>
                </c:pt>
                <c:pt idx="426">
                  <c:v>-4.134055821331987</c:v>
                </c:pt>
                <c:pt idx="427">
                  <c:v>-4.11573707358057</c:v>
                </c:pt>
                <c:pt idx="428">
                  <c:v>-4.097462814107277</c:v>
                </c:pt>
                <c:pt idx="429">
                  <c:v>-4.079233007950858</c:v>
                </c:pt>
                <c:pt idx="430">
                  <c:v>-4.061047620039918</c:v>
                </c:pt>
                <c:pt idx="431">
                  <c:v>-4.042906615192874</c:v>
                </c:pt>
                <c:pt idx="432">
                  <c:v>-4.024809958117934</c:v>
                </c:pt>
                <c:pt idx="433">
                  <c:v>-4.006757613413066</c:v>
                </c:pt>
                <c:pt idx="434">
                  <c:v>-3.988749545565977</c:v>
                </c:pt>
                <c:pt idx="435">
                  <c:v>-3.970785718954077</c:v>
                </c:pt>
                <c:pt idx="436">
                  <c:v>-3.952866097844468</c:v>
                </c:pt>
                <c:pt idx="437">
                  <c:v>-3.934990646393913</c:v>
                </c:pt>
                <c:pt idx="438">
                  <c:v>-3.917159328648822</c:v>
                </c:pt>
                <c:pt idx="439">
                  <c:v>-3.89937210854523</c:v>
                </c:pt>
                <c:pt idx="440">
                  <c:v>-3.881628949908785</c:v>
                </c:pt>
                <c:pt idx="441">
                  <c:v>-3.863929816454729</c:v>
                </c:pt>
                <c:pt idx="442">
                  <c:v>-3.846274671787885</c:v>
                </c:pt>
                <c:pt idx="443">
                  <c:v>-3.828663479402648</c:v>
                </c:pt>
                <c:pt idx="444">
                  <c:v>-3.811096202682974</c:v>
                </c:pt>
                <c:pt idx="445">
                  <c:v>-3.793572804902372</c:v>
                </c:pt>
                <c:pt idx="446">
                  <c:v>-3.776093249223896</c:v>
                </c:pt>
                <c:pt idx="447">
                  <c:v>-3.758657498700141</c:v>
                </c:pt>
                <c:pt idx="448">
                  <c:v>-3.741265516273242</c:v>
                </c:pt>
                <c:pt idx="449">
                  <c:v>-3.723917264774872</c:v>
                </c:pt>
                <c:pt idx="450">
                  <c:v>-3.706612706926239</c:v>
                </c:pt>
                <c:pt idx="451">
                  <c:v>-3.689351805338091</c:v>
                </c:pt>
                <c:pt idx="452">
                  <c:v>-3.672134522510723</c:v>
                </c:pt>
                <c:pt idx="453">
                  <c:v>-3.654960820833975</c:v>
                </c:pt>
                <c:pt idx="454">
                  <c:v>-3.637830662587246</c:v>
                </c:pt>
                <c:pt idx="455">
                  <c:v>-3.620744009939498</c:v>
                </c:pt>
                <c:pt idx="456">
                  <c:v>-3.603700824949272</c:v>
                </c:pt>
                <c:pt idx="457">
                  <c:v>-3.586701069564698</c:v>
                </c:pt>
                <c:pt idx="458">
                  <c:v>-3.569744705623506</c:v>
                </c:pt>
                <c:pt idx="459">
                  <c:v>-3.552831694853049</c:v>
                </c:pt>
                <c:pt idx="460">
                  <c:v>-3.535961998870316</c:v>
                </c:pt>
                <c:pt idx="461">
                  <c:v>-3.519135579181953</c:v>
                </c:pt>
                <c:pt idx="462">
                  <c:v>-3.502352397184284</c:v>
                </c:pt>
                <c:pt idx="463">
                  <c:v>-3.485612414163334</c:v>
                </c:pt>
                <c:pt idx="464">
                  <c:v>-3.468915591294857</c:v>
                </c:pt>
                <c:pt idx="465">
                  <c:v>-3.45226188964436</c:v>
                </c:pt>
                <c:pt idx="466">
                  <c:v>-3.435651270167129</c:v>
                </c:pt>
                <c:pt idx="467">
                  <c:v>-3.419083693708266</c:v>
                </c:pt>
                <c:pt idx="468">
                  <c:v>-3.402559121002715</c:v>
                </c:pt>
                <c:pt idx="469">
                  <c:v>-3.386077512675303</c:v>
                </c:pt>
                <c:pt idx="470">
                  <c:v>-3.369638829240767</c:v>
                </c:pt>
                <c:pt idx="471">
                  <c:v>-3.353243031103798</c:v>
                </c:pt>
                <c:pt idx="472">
                  <c:v>-3.336890078559081</c:v>
                </c:pt>
                <c:pt idx="473">
                  <c:v>-3.320579931791329</c:v>
                </c:pt>
                <c:pt idx="474">
                  <c:v>-3.304312550875338</c:v>
                </c:pt>
                <c:pt idx="475">
                  <c:v>-3.288087895776021</c:v>
                </c:pt>
                <c:pt idx="476">
                  <c:v>-3.271905926348461</c:v>
                </c:pt>
                <c:pt idx="477">
                  <c:v>-3.255766602337957</c:v>
                </c:pt>
                <c:pt idx="478">
                  <c:v>-3.239669883380076</c:v>
                </c:pt>
                <c:pt idx="479">
                  <c:v>-3.223615729000706</c:v>
                </c:pt>
                <c:pt idx="480">
                  <c:v>-3.207604098616108</c:v>
                </c:pt>
                <c:pt idx="481">
                  <c:v>-3.191634951532974</c:v>
                </c:pt>
                <c:pt idx="482">
                  <c:v>-3.175708246948487</c:v>
                </c:pt>
                <c:pt idx="483">
                  <c:v>-3.159823943950374</c:v>
                </c:pt>
                <c:pt idx="484">
                  <c:v>-3.143982001516974</c:v>
                </c:pt>
                <c:pt idx="485">
                  <c:v>-3.128182378517303</c:v>
                </c:pt>
                <c:pt idx="486">
                  <c:v>-3.112425033711113</c:v>
                </c:pt>
                <c:pt idx="487">
                  <c:v>-3.096709925748964</c:v>
                </c:pt>
                <c:pt idx="488">
                  <c:v>-3.081037013172293</c:v>
                </c:pt>
                <c:pt idx="489">
                  <c:v>-3.065406254413483</c:v>
                </c:pt>
                <c:pt idx="490">
                  <c:v>-3.049817607795941</c:v>
                </c:pt>
                <c:pt idx="491">
                  <c:v>-3.034271031534166</c:v>
                </c:pt>
                <c:pt idx="492">
                  <c:v>-3.018766483733832</c:v>
                </c:pt>
                <c:pt idx="493">
                  <c:v>-3.003303922391864</c:v>
                </c:pt>
                <c:pt idx="494">
                  <c:v>-2.98788330539652</c:v>
                </c:pt>
                <c:pt idx="495">
                  <c:v>-2.972504590527471</c:v>
                </c:pt>
                <c:pt idx="496">
                  <c:v>-2.957167735455893</c:v>
                </c:pt>
                <c:pt idx="497">
                  <c:v>-2.941872697744542</c:v>
                </c:pt>
                <c:pt idx="498">
                  <c:v>-2.926619434847853</c:v>
                </c:pt>
                <c:pt idx="499">
                  <c:v>-2.911407904112025</c:v>
                </c:pt>
                <c:pt idx="500">
                  <c:v>-2.896238062775115</c:v>
                </c:pt>
                <c:pt idx="501">
                  <c:v>-2.881109867967131</c:v>
                </c:pt>
                <c:pt idx="502">
                  <c:v>-2.866023276710131</c:v>
                </c:pt>
                <c:pt idx="503">
                  <c:v>-2.850978245918316</c:v>
                </c:pt>
                <c:pt idx="504">
                  <c:v>-2.835974732398138</c:v>
                </c:pt>
                <c:pt idx="505">
                  <c:v>-2.821012692848395</c:v>
                </c:pt>
                <c:pt idx="506">
                  <c:v>-2.806092083860336</c:v>
                </c:pt>
                <c:pt idx="507">
                  <c:v>-2.791212861917773</c:v>
                </c:pt>
                <c:pt idx="508">
                  <c:v>-2.776374983397181</c:v>
                </c:pt>
                <c:pt idx="509">
                  <c:v>-2.761578404567811</c:v>
                </c:pt>
                <c:pt idx="510">
                  <c:v>-2.746823081591805</c:v>
                </c:pt>
                <c:pt idx="511">
                  <c:v>-2.732108970524307</c:v>
                </c:pt>
                <c:pt idx="512">
                  <c:v>-2.717436027313576</c:v>
                </c:pt>
                <c:pt idx="513">
                  <c:v>-2.702804207801111</c:v>
                </c:pt>
                <c:pt idx="514">
                  <c:v>-2.688213467721762</c:v>
                </c:pt>
                <c:pt idx="515">
                  <c:v>-2.67366376270386</c:v>
                </c:pt>
                <c:pt idx="516">
                  <c:v>-2.659155048269334</c:v>
                </c:pt>
                <c:pt idx="517">
                  <c:v>-2.644687279833843</c:v>
                </c:pt>
                <c:pt idx="518">
                  <c:v>-2.630260412706896</c:v>
                </c:pt>
                <c:pt idx="519">
                  <c:v>-2.61587440209199</c:v>
                </c:pt>
                <c:pt idx="520">
                  <c:v>-2.601529203086736</c:v>
                </c:pt>
                <c:pt idx="521">
                  <c:v>-2.587224770682992</c:v>
                </c:pt>
                <c:pt idx="522">
                  <c:v>-2.572961059767006</c:v>
                </c:pt>
                <c:pt idx="523">
                  <c:v>-2.558738025119543</c:v>
                </c:pt>
                <c:pt idx="524">
                  <c:v>-2.544555621416034</c:v>
                </c:pt>
                <c:pt idx="525">
                  <c:v>-2.530413803226711</c:v>
                </c:pt>
                <c:pt idx="526">
                  <c:v>-2.516312525016755</c:v>
                </c:pt>
                <c:pt idx="527">
                  <c:v>-2.50225174114644</c:v>
                </c:pt>
                <c:pt idx="528">
                  <c:v>-2.488231405871278</c:v>
                </c:pt>
                <c:pt idx="529">
                  <c:v>-2.474251473342174</c:v>
                </c:pt>
                <c:pt idx="530">
                  <c:v>-2.460311897605572</c:v>
                </c:pt>
                <c:pt idx="531">
                  <c:v>-2.446412632603616</c:v>
                </c:pt>
                <c:pt idx="532">
                  <c:v>-2.432553632174295</c:v>
                </c:pt>
                <c:pt idx="533">
                  <c:v>-2.418734850051607</c:v>
                </c:pt>
                <c:pt idx="534">
                  <c:v>-2.404956239865724</c:v>
                </c:pt>
                <c:pt idx="535">
                  <c:v>-2.391217755143143</c:v>
                </c:pt>
                <c:pt idx="536">
                  <c:v>-2.377519349306853</c:v>
                </c:pt>
                <c:pt idx="537">
                  <c:v>-2.363860975676506</c:v>
                </c:pt>
                <c:pt idx="538">
                  <c:v>-2.350242587468578</c:v>
                </c:pt>
                <c:pt idx="539">
                  <c:v>-2.336664137796543</c:v>
                </c:pt>
                <c:pt idx="540">
                  <c:v>-2.323125579671042</c:v>
                </c:pt>
                <c:pt idx="541">
                  <c:v>-2.309626866000059</c:v>
                </c:pt>
                <c:pt idx="542">
                  <c:v>-2.296167949589094</c:v>
                </c:pt>
                <c:pt idx="543">
                  <c:v>-2.282748783141341</c:v>
                </c:pt>
                <c:pt idx="544">
                  <c:v>-2.269369319257874</c:v>
                </c:pt>
                <c:pt idx="545">
                  <c:v>-2.256029510437819</c:v>
                </c:pt>
                <c:pt idx="546">
                  <c:v>-2.242729309078544</c:v>
                </c:pt>
                <c:pt idx="547">
                  <c:v>-2.229468667475843</c:v>
                </c:pt>
                <c:pt idx="548">
                  <c:v>-2.216247537824126</c:v>
                </c:pt>
                <c:pt idx="549">
                  <c:v>-2.203065872216604</c:v>
                </c:pt>
                <c:pt idx="550">
                  <c:v>-2.189923622645486</c:v>
                </c:pt>
                <c:pt idx="551">
                  <c:v>-2.176820741002171</c:v>
                </c:pt>
                <c:pt idx="552">
                  <c:v>-2.16375717907744</c:v>
                </c:pt>
                <c:pt idx="553">
                  <c:v>-2.150732888561663</c:v>
                </c:pt>
                <c:pt idx="554">
                  <c:v>-2.137747821044989</c:v>
                </c:pt>
                <c:pt idx="555">
                  <c:v>-2.124801928017553</c:v>
                </c:pt>
                <c:pt idx="556">
                  <c:v>-2.111895160869682</c:v>
                </c:pt>
                <c:pt idx="557">
                  <c:v>-2.099027470892094</c:v>
                </c:pt>
                <c:pt idx="558">
                  <c:v>-2.086198809276115</c:v>
                </c:pt>
                <c:pt idx="559">
                  <c:v>-2.07340912711388</c:v>
                </c:pt>
                <c:pt idx="560">
                  <c:v>-2.060658375398551</c:v>
                </c:pt>
                <c:pt idx="561">
                  <c:v>-2.047946505024531</c:v>
                </c:pt>
                <c:pt idx="562">
                  <c:v>-2.035273466787675</c:v>
                </c:pt>
                <c:pt idx="563">
                  <c:v>-2.022639211385513</c:v>
                </c:pt>
                <c:pt idx="564">
                  <c:v>-2.010043689417468</c:v>
                </c:pt>
                <c:pt idx="565">
                  <c:v>-1.99748685138508</c:v>
                </c:pt>
                <c:pt idx="566">
                  <c:v>-1.984968647692227</c:v>
                </c:pt>
                <c:pt idx="567">
                  <c:v>-1.972489028645351</c:v>
                </c:pt>
                <c:pt idx="568">
                  <c:v>-1.960047944453692</c:v>
                </c:pt>
                <c:pt idx="569">
                  <c:v>-1.947645345229511</c:v>
                </c:pt>
                <c:pt idx="570">
                  <c:v>-1.935281180988324</c:v>
                </c:pt>
                <c:pt idx="571">
                  <c:v>-1.92295540164914</c:v>
                </c:pt>
                <c:pt idx="572">
                  <c:v>-1.910667957034693</c:v>
                </c:pt>
                <c:pt idx="573">
                  <c:v>-1.89841879687168</c:v>
                </c:pt>
                <c:pt idx="574">
                  <c:v>-1.886207870791003</c:v>
                </c:pt>
                <c:pt idx="575">
                  <c:v>-1.874035128328011</c:v>
                </c:pt>
                <c:pt idx="576">
                  <c:v>-1.861900518922743</c:v>
                </c:pt>
                <c:pt idx="577">
                  <c:v>-1.849803991920177</c:v>
                </c:pt>
                <c:pt idx="578">
                  <c:v>-1.837745496570472</c:v>
                </c:pt>
                <c:pt idx="579">
                  <c:v>-1.825724982029223</c:v>
                </c:pt>
                <c:pt idx="580">
                  <c:v>-1.813742397357714</c:v>
                </c:pt>
                <c:pt idx="581">
                  <c:v>-1.801797691523167</c:v>
                </c:pt>
                <c:pt idx="582">
                  <c:v>-1.789890813399004</c:v>
                </c:pt>
                <c:pt idx="583">
                  <c:v>-1.778021711765099</c:v>
                </c:pt>
                <c:pt idx="584">
                  <c:v>-1.766190335308043</c:v>
                </c:pt>
                <c:pt idx="585">
                  <c:v>-1.754396632621404</c:v>
                </c:pt>
                <c:pt idx="586">
                  <c:v>-1.742640552205989</c:v>
                </c:pt>
                <c:pt idx="587">
                  <c:v>-1.730922042470113</c:v>
                </c:pt>
                <c:pt idx="588">
                  <c:v>-1.719241051729867</c:v>
                </c:pt>
                <c:pt idx="589">
                  <c:v>-1.707597528209383</c:v>
                </c:pt>
                <c:pt idx="590">
                  <c:v>-1.695991420041114</c:v>
                </c:pt>
                <c:pt idx="591">
                  <c:v>-1.6844226752661</c:v>
                </c:pt>
                <c:pt idx="592">
                  <c:v>-1.672891241834246</c:v>
                </c:pt>
                <c:pt idx="593">
                  <c:v>-1.661397067604604</c:v>
                </c:pt>
                <c:pt idx="594">
                  <c:v>-1.649940100345647</c:v>
                </c:pt>
                <c:pt idx="595">
                  <c:v>-1.638520287735551</c:v>
                </c:pt>
                <c:pt idx="596">
                  <c:v>-1.627137577362485</c:v>
                </c:pt>
                <c:pt idx="597">
                  <c:v>-1.615791916724888</c:v>
                </c:pt>
                <c:pt idx="598">
                  <c:v>-1.604483253231762</c:v>
                </c:pt>
                <c:pt idx="599">
                  <c:v>-1.593211534202958</c:v>
                </c:pt>
                <c:pt idx="600">
                  <c:v>-1.58197670686947</c:v>
                </c:pt>
                <c:pt idx="601">
                  <c:v>-1.570778718373727</c:v>
                </c:pt>
                <c:pt idx="602">
                  <c:v>-1.559617515769888</c:v>
                </c:pt>
                <c:pt idx="603">
                  <c:v>-1.548493046024139</c:v>
                </c:pt>
                <c:pt idx="604">
                  <c:v>-1.537405256014992</c:v>
                </c:pt>
                <c:pt idx="605">
                  <c:v>-1.526354092533589</c:v>
                </c:pt>
                <c:pt idx="606">
                  <c:v>-1.515339502283997</c:v>
                </c:pt>
                <c:pt idx="607">
                  <c:v>-1.504361431883522</c:v>
                </c:pt>
                <c:pt idx="608">
                  <c:v>-1.493419827863009</c:v>
                </c:pt>
                <c:pt idx="609">
                  <c:v>-1.482514636667152</c:v>
                </c:pt>
                <c:pt idx="610">
                  <c:v>-1.471645804654809</c:v>
                </c:pt>
                <c:pt idx="611">
                  <c:v>-1.460813278099306</c:v>
                </c:pt>
                <c:pt idx="612">
                  <c:v>-1.450017003188759</c:v>
                </c:pt>
                <c:pt idx="613">
                  <c:v>-1.439256926026384</c:v>
                </c:pt>
                <c:pt idx="614">
                  <c:v>-1.42853299263082</c:v>
                </c:pt>
                <c:pt idx="615">
                  <c:v>-1.417845148936446</c:v>
                </c:pt>
                <c:pt idx="616">
                  <c:v>-1.407193340793702</c:v>
                </c:pt>
                <c:pt idx="617">
                  <c:v>-1.396577513969414</c:v>
                </c:pt>
                <c:pt idx="618">
                  <c:v>-1.385997614147121</c:v>
                </c:pt>
                <c:pt idx="619">
                  <c:v>-1.375453586927399</c:v>
                </c:pt>
                <c:pt idx="620">
                  <c:v>-1.36494537782819</c:v>
                </c:pt>
                <c:pt idx="621">
                  <c:v>-1.354472932285138</c:v>
                </c:pt>
                <c:pt idx="622">
                  <c:v>-1.344036195651914</c:v>
                </c:pt>
                <c:pt idx="623">
                  <c:v>-1.333635113200558</c:v>
                </c:pt>
                <c:pt idx="624">
                  <c:v>-1.323269630121811</c:v>
                </c:pt>
                <c:pt idx="625">
                  <c:v>-1.312939691525456</c:v>
                </c:pt>
                <c:pt idx="626">
                  <c:v>-1.302645242440655</c:v>
                </c:pt>
                <c:pt idx="627">
                  <c:v>-1.292386227816292</c:v>
                </c:pt>
                <c:pt idx="628">
                  <c:v>-1.28216259252132</c:v>
                </c:pt>
                <c:pt idx="629">
                  <c:v>-1.271974281345102</c:v>
                </c:pt>
                <c:pt idx="630">
                  <c:v>-1.261821238997759</c:v>
                </c:pt>
                <c:pt idx="631">
                  <c:v>-1.251703410110523</c:v>
                </c:pt>
                <c:pt idx="632">
                  <c:v>-1.241620739236083</c:v>
                </c:pt>
                <c:pt idx="633">
                  <c:v>-1.231573170848941</c:v>
                </c:pt>
                <c:pt idx="634">
                  <c:v>-1.221560649345764</c:v>
                </c:pt>
                <c:pt idx="635">
                  <c:v>-1.211583119045742</c:v>
                </c:pt>
                <c:pt idx="636">
                  <c:v>-1.201640524190945</c:v>
                </c:pt>
                <c:pt idx="637">
                  <c:v>-1.191732808946684</c:v>
                </c:pt>
                <c:pt idx="638">
                  <c:v>-1.181859917401871</c:v>
                </c:pt>
                <c:pt idx="639">
                  <c:v>-1.172021793569383</c:v>
                </c:pt>
                <c:pt idx="640">
                  <c:v>-1.162218381386425</c:v>
                </c:pt>
                <c:pt idx="641">
                  <c:v>-1.152449624714901</c:v>
                </c:pt>
                <c:pt idx="642">
                  <c:v>-1.142715467341779</c:v>
                </c:pt>
                <c:pt idx="643">
                  <c:v>-1.13301585297946</c:v>
                </c:pt>
                <c:pt idx="644">
                  <c:v>-1.123350725266155</c:v>
                </c:pt>
                <c:pt idx="645">
                  <c:v>-1.113720027766251</c:v>
                </c:pt>
                <c:pt idx="646">
                  <c:v>-1.104123703970695</c:v>
                </c:pt>
                <c:pt idx="647">
                  <c:v>-1.094561697297364</c:v>
                </c:pt>
                <c:pt idx="648">
                  <c:v>-1.085033951091445</c:v>
                </c:pt>
                <c:pt idx="649">
                  <c:v>-1.07554040862582</c:v>
                </c:pt>
                <c:pt idx="650">
                  <c:v>-1.066081013101439</c:v>
                </c:pt>
                <c:pt idx="651">
                  <c:v>-1.056655707647713</c:v>
                </c:pt>
                <c:pt idx="652">
                  <c:v>-1.047264435322893</c:v>
                </c:pt>
                <c:pt idx="653">
                  <c:v>-1.037907139114461</c:v>
                </c:pt>
                <c:pt idx="654">
                  <c:v>-1.028583761939514</c:v>
                </c:pt>
                <c:pt idx="655">
                  <c:v>-1.019294246645158</c:v>
                </c:pt>
                <c:pt idx="656">
                  <c:v>-1.0100385360089</c:v>
                </c:pt>
                <c:pt idx="657">
                  <c:v>-1.000816572739036</c:v>
                </c:pt>
                <c:pt idx="658">
                  <c:v>-0.991628299475054</c:v>
                </c:pt>
                <c:pt idx="659">
                  <c:v>-0.982473658788025</c:v>
                </c:pt>
                <c:pt idx="660">
                  <c:v>-0.973352593181003</c:v>
                </c:pt>
                <c:pt idx="661">
                  <c:v>-0.964265045089425</c:v>
                </c:pt>
                <c:pt idx="662">
                  <c:v>-0.955210956881511</c:v>
                </c:pt>
                <c:pt idx="663">
                  <c:v>-0.94619027085867</c:v>
                </c:pt>
                <c:pt idx="664">
                  <c:v>-0.937202929255902</c:v>
                </c:pt>
                <c:pt idx="665">
                  <c:v>-0.928248874242203</c:v>
                </c:pt>
                <c:pt idx="666">
                  <c:v>-0.919328047920977</c:v>
                </c:pt>
                <c:pt idx="667">
                  <c:v>-0.910440392330441</c:v>
                </c:pt>
                <c:pt idx="668">
                  <c:v>-0.901585849444037</c:v>
                </c:pt>
                <c:pt idx="669">
                  <c:v>-0.892764361170847</c:v>
                </c:pt>
                <c:pt idx="670">
                  <c:v>-0.883975869356002</c:v>
                </c:pt>
                <c:pt idx="671">
                  <c:v>-0.875220315781099</c:v>
                </c:pt>
                <c:pt idx="672">
                  <c:v>-0.866497642164622</c:v>
                </c:pt>
                <c:pt idx="673">
                  <c:v>-0.857807790162352</c:v>
                </c:pt>
                <c:pt idx="674">
                  <c:v>-0.849150701367796</c:v>
                </c:pt>
                <c:pt idx="675">
                  <c:v>-0.840526317312598</c:v>
                </c:pt>
                <c:pt idx="676">
                  <c:v>-0.831934579466974</c:v>
                </c:pt>
                <c:pt idx="677">
                  <c:v>-0.823375429240123</c:v>
                </c:pt>
                <c:pt idx="678">
                  <c:v>-0.814848807980663</c:v>
                </c:pt>
                <c:pt idx="679">
                  <c:v>-0.806354656977052</c:v>
                </c:pt>
                <c:pt idx="680">
                  <c:v>-0.797892917458021</c:v>
                </c:pt>
                <c:pt idx="681">
                  <c:v>-0.789463530592998</c:v>
                </c:pt>
                <c:pt idx="682">
                  <c:v>-0.781066437492544</c:v>
                </c:pt>
                <c:pt idx="683">
                  <c:v>-0.772701579208785</c:v>
                </c:pt>
                <c:pt idx="684">
                  <c:v>-0.764368896735844</c:v>
                </c:pt>
                <c:pt idx="685">
                  <c:v>-0.756068331010279</c:v>
                </c:pt>
                <c:pt idx="686">
                  <c:v>-0.747799822911518</c:v>
                </c:pt>
                <c:pt idx="687">
                  <c:v>-0.739563313262297</c:v>
                </c:pt>
                <c:pt idx="688">
                  <c:v>-0.731358742829102</c:v>
                </c:pt>
                <c:pt idx="689">
                  <c:v>-0.723186052322608</c:v>
                </c:pt>
                <c:pt idx="690">
                  <c:v>-0.715045182398119</c:v>
                </c:pt>
                <c:pt idx="691">
                  <c:v>-0.706936073656017</c:v>
                </c:pt>
                <c:pt idx="692">
                  <c:v>-0.698858666642203</c:v>
                </c:pt>
                <c:pt idx="693">
                  <c:v>-0.690812901848544</c:v>
                </c:pt>
                <c:pt idx="694">
                  <c:v>-0.68279871971332</c:v>
                </c:pt>
                <c:pt idx="695">
                  <c:v>-0.674816060621675</c:v>
                </c:pt>
                <c:pt idx="696">
                  <c:v>-0.666864864906063</c:v>
                </c:pt>
                <c:pt idx="697">
                  <c:v>-0.658945072846704</c:v>
                </c:pt>
                <c:pt idx="698">
                  <c:v>-0.651056624672032</c:v>
                </c:pt>
                <c:pt idx="699">
                  <c:v>-0.643199460559153</c:v>
                </c:pt>
                <c:pt idx="700">
                  <c:v>-0.635373520634299</c:v>
                </c:pt>
                <c:pt idx="701">
                  <c:v>-0.62757874497328</c:v>
                </c:pt>
                <c:pt idx="702">
                  <c:v>-0.619815073601948</c:v>
                </c:pt>
                <c:pt idx="703">
                  <c:v>-0.612082446496651</c:v>
                </c:pt>
                <c:pt idx="704">
                  <c:v>-0.604380803584697</c:v>
                </c:pt>
                <c:pt idx="705">
                  <c:v>-0.59671008474481</c:v>
                </c:pt>
                <c:pt idx="706">
                  <c:v>-0.589070229807595</c:v>
                </c:pt>
                <c:pt idx="707">
                  <c:v>-0.581461178556004</c:v>
                </c:pt>
                <c:pt idx="708">
                  <c:v>-0.573882870725795</c:v>
                </c:pt>
                <c:pt idx="709">
                  <c:v>-0.566335246006004</c:v>
                </c:pt>
                <c:pt idx="710">
                  <c:v>-0.558818244039406</c:v>
                </c:pt>
                <c:pt idx="711">
                  <c:v>-0.551331804422986</c:v>
                </c:pt>
                <c:pt idx="712">
                  <c:v>-0.543875866708409</c:v>
                </c:pt>
                <c:pt idx="713">
                  <c:v>-0.536450370402488</c:v>
                </c:pt>
                <c:pt idx="714">
                  <c:v>-0.529055254967656</c:v>
                </c:pt>
                <c:pt idx="715">
                  <c:v>-0.52169045982244</c:v>
                </c:pt>
                <c:pt idx="716">
                  <c:v>-0.514355924341933</c:v>
                </c:pt>
                <c:pt idx="717">
                  <c:v>-0.507051587858266</c:v>
                </c:pt>
                <c:pt idx="718">
                  <c:v>-0.49977738966109</c:v>
                </c:pt>
                <c:pt idx="719">
                  <c:v>-0.492533268998047</c:v>
                </c:pt>
                <c:pt idx="720">
                  <c:v>-0.485319165075249</c:v>
                </c:pt>
                <c:pt idx="721">
                  <c:v>-0.478135017057758</c:v>
                </c:pt>
                <c:pt idx="722">
                  <c:v>-0.470980764070065</c:v>
                </c:pt>
                <c:pt idx="723">
                  <c:v>-0.463856345196569</c:v>
                </c:pt>
                <c:pt idx="724">
                  <c:v>-0.456761699482062</c:v>
                </c:pt>
                <c:pt idx="725">
                  <c:v>-0.449696765932207</c:v>
                </c:pt>
                <c:pt idx="726">
                  <c:v>-0.442661483514028</c:v>
                </c:pt>
                <c:pt idx="727">
                  <c:v>-0.435655791156387</c:v>
                </c:pt>
                <c:pt idx="728">
                  <c:v>-0.428679627750476</c:v>
                </c:pt>
                <c:pt idx="729">
                  <c:v>-0.421732932150298</c:v>
                </c:pt>
                <c:pt idx="730">
                  <c:v>-0.414815643173158</c:v>
                </c:pt>
                <c:pt idx="731">
                  <c:v>-0.407927699600151</c:v>
                </c:pt>
                <c:pt idx="732">
                  <c:v>-0.401069040176647</c:v>
                </c:pt>
                <c:pt idx="733">
                  <c:v>-0.394239603612788</c:v>
                </c:pt>
                <c:pt idx="734">
                  <c:v>-0.387439328583972</c:v>
                </c:pt>
                <c:pt idx="735">
                  <c:v>-0.380668153731348</c:v>
                </c:pt>
                <c:pt idx="736">
                  <c:v>-0.373926017662309</c:v>
                </c:pt>
                <c:pt idx="737">
                  <c:v>-0.367212858950982</c:v>
                </c:pt>
                <c:pt idx="738">
                  <c:v>-0.360528616138727</c:v>
                </c:pt>
                <c:pt idx="739">
                  <c:v>-0.353873227734628</c:v>
                </c:pt>
                <c:pt idx="740">
                  <c:v>-0.347246632215991</c:v>
                </c:pt>
                <c:pt idx="741">
                  <c:v>-0.340648768028839</c:v>
                </c:pt>
                <c:pt idx="742">
                  <c:v>-0.334079573588412</c:v>
                </c:pt>
                <c:pt idx="743">
                  <c:v>-0.327538987279659</c:v>
                </c:pt>
                <c:pt idx="744">
                  <c:v>-0.321026947457746</c:v>
                </c:pt>
                <c:pt idx="745">
                  <c:v>-0.314543392448547</c:v>
                </c:pt>
                <c:pt idx="746">
                  <c:v>-0.30808826054915</c:v>
                </c:pt>
                <c:pt idx="747">
                  <c:v>-0.301661490028356</c:v>
                </c:pt>
                <c:pt idx="748">
                  <c:v>-0.295263019127177</c:v>
                </c:pt>
                <c:pt idx="749">
                  <c:v>-0.288892786059347</c:v>
                </c:pt>
                <c:pt idx="750">
                  <c:v>-0.282550729011817</c:v>
                </c:pt>
                <c:pt idx="751">
                  <c:v>-0.276236786145263</c:v>
                </c:pt>
                <c:pt idx="752">
                  <c:v>-0.269950895594589</c:v>
                </c:pt>
                <c:pt idx="753">
                  <c:v>-0.263692995469431</c:v>
                </c:pt>
                <c:pt idx="754">
                  <c:v>-0.257463023854665</c:v>
                </c:pt>
                <c:pt idx="755">
                  <c:v>-0.251260918810912</c:v>
                </c:pt>
                <c:pt idx="756">
                  <c:v>-0.245086618375046</c:v>
                </c:pt>
                <c:pt idx="757">
                  <c:v>-0.238940060560698</c:v>
                </c:pt>
                <c:pt idx="758">
                  <c:v>-0.232821183358769</c:v>
                </c:pt>
                <c:pt idx="759">
                  <c:v>-0.226729924737935</c:v>
                </c:pt>
                <c:pt idx="760">
                  <c:v>-0.220666222645156</c:v>
                </c:pt>
                <c:pt idx="761">
                  <c:v>-0.21463001500619</c:v>
                </c:pt>
                <c:pt idx="762">
                  <c:v>-0.208621239726096</c:v>
                </c:pt>
                <c:pt idx="763">
                  <c:v>-0.202639834689753</c:v>
                </c:pt>
                <c:pt idx="764">
                  <c:v>-0.196685737762365</c:v>
                </c:pt>
                <c:pt idx="765">
                  <c:v>-0.190758886789974</c:v>
                </c:pt>
                <c:pt idx="766">
                  <c:v>-0.184859219599976</c:v>
                </c:pt>
                <c:pt idx="767">
                  <c:v>-0.178986674001627</c:v>
                </c:pt>
                <c:pt idx="768">
                  <c:v>-0.173141187786563</c:v>
                </c:pt>
                <c:pt idx="769">
                  <c:v>-0.167322698729308</c:v>
                </c:pt>
                <c:pt idx="770">
                  <c:v>-0.161531144587792</c:v>
                </c:pt>
                <c:pt idx="771">
                  <c:v>-0.155766463103863</c:v>
                </c:pt>
                <c:pt idx="772">
                  <c:v>-0.150028592003803</c:v>
                </c:pt>
                <c:pt idx="773">
                  <c:v>-0.144317468998842</c:v>
                </c:pt>
                <c:pt idx="774">
                  <c:v>-0.138633031785674</c:v>
                </c:pt>
                <c:pt idx="775">
                  <c:v>-0.132975218046975</c:v>
                </c:pt>
                <c:pt idx="776">
                  <c:v>-0.127343965451916</c:v>
                </c:pt>
                <c:pt idx="777">
                  <c:v>-0.121739211656681</c:v>
                </c:pt>
                <c:pt idx="778">
                  <c:v>-0.116160894304985</c:v>
                </c:pt>
                <c:pt idx="779">
                  <c:v>-0.110608951028589</c:v>
                </c:pt>
                <c:pt idx="780">
                  <c:v>-0.10508331944782</c:v>
                </c:pt>
                <c:pt idx="781">
                  <c:v>-0.0995839371720873</c:v>
                </c:pt>
                <c:pt idx="782">
                  <c:v>-0.0941107418004002</c:v>
                </c:pt>
                <c:pt idx="783">
                  <c:v>-0.088663670921888</c:v>
                </c:pt>
                <c:pt idx="784">
                  <c:v>-0.0832426621163172</c:v>
                </c:pt>
                <c:pt idx="785">
                  <c:v>-0.0778476529546109</c:v>
                </c:pt>
                <c:pt idx="786">
                  <c:v>-0.0724785809993676</c:v>
                </c:pt>
                <c:pt idx="787">
                  <c:v>-0.0671353838053813</c:v>
                </c:pt>
                <c:pt idx="788">
                  <c:v>-0.0618179989201595</c:v>
                </c:pt>
                <c:pt idx="789">
                  <c:v>-0.0565263638844442</c:v>
                </c:pt>
                <c:pt idx="790">
                  <c:v>-0.051260416232731</c:v>
                </c:pt>
                <c:pt idx="791">
                  <c:v>-0.0460200934937893</c:v>
                </c:pt>
                <c:pt idx="792">
                  <c:v>-0.0408053331911822</c:v>
                </c:pt>
                <c:pt idx="793">
                  <c:v>-0.0356160728437871</c:v>
                </c:pt>
                <c:pt idx="794">
                  <c:v>-0.0304522499663157</c:v>
                </c:pt>
                <c:pt idx="795">
                  <c:v>-0.0253138020698349</c:v>
                </c:pt>
                <c:pt idx="796">
                  <c:v>-0.0202006666622867</c:v>
                </c:pt>
                <c:pt idx="797">
                  <c:v>-0.0151127812490094</c:v>
                </c:pt>
                <c:pt idx="798">
                  <c:v>-0.0100500833332583</c:v>
                </c:pt>
                <c:pt idx="799">
                  <c:v>-0.00501251041672575</c:v>
                </c:pt>
                <c:pt idx="800">
                  <c:v>-6.30849837000596E-14</c:v>
                </c:pt>
                <c:pt idx="801">
                  <c:v>0.00498751041659945</c:v>
                </c:pt>
                <c:pt idx="802">
                  <c:v>0.00995008333313202</c:v>
                </c:pt>
                <c:pt idx="803">
                  <c:v>0.0148877812488831</c:v>
                </c:pt>
                <c:pt idx="804">
                  <c:v>0.0198006666621604</c:v>
                </c:pt>
                <c:pt idx="805">
                  <c:v>0.0246888020697087</c:v>
                </c:pt>
                <c:pt idx="806">
                  <c:v>0.0295522499661894</c:v>
                </c:pt>
                <c:pt idx="807">
                  <c:v>0.0343910728436609</c:v>
                </c:pt>
                <c:pt idx="808">
                  <c:v>0.0392053331910559</c:v>
                </c:pt>
                <c:pt idx="809">
                  <c:v>0.0439950934936629</c:v>
                </c:pt>
                <c:pt idx="810">
                  <c:v>0.0487604162326046</c:v>
                </c:pt>
                <c:pt idx="811">
                  <c:v>0.053501363884318</c:v>
                </c:pt>
                <c:pt idx="812">
                  <c:v>0.0582179989200331</c:v>
                </c:pt>
                <c:pt idx="813">
                  <c:v>0.062910383805255</c:v>
                </c:pt>
                <c:pt idx="814">
                  <c:v>0.0675785809992412</c:v>
                </c:pt>
                <c:pt idx="815">
                  <c:v>0.0722226529544843</c:v>
                </c:pt>
                <c:pt idx="816">
                  <c:v>0.0768426621161907</c:v>
                </c:pt>
                <c:pt idx="817">
                  <c:v>0.0814386709217616</c:v>
                </c:pt>
                <c:pt idx="818">
                  <c:v>0.0860107418002737</c:v>
                </c:pt>
                <c:pt idx="819">
                  <c:v>0.0905589371719607</c:v>
                </c:pt>
                <c:pt idx="820">
                  <c:v>0.0950833194476936</c:v>
                </c:pt>
                <c:pt idx="821">
                  <c:v>0.0995839510284623</c:v>
                </c:pt>
                <c:pt idx="822">
                  <c:v>0.104060894304858</c:v>
                </c:pt>
                <c:pt idx="823">
                  <c:v>0.108514211656554</c:v>
                </c:pt>
                <c:pt idx="824">
                  <c:v>0.112943965451789</c:v>
                </c:pt>
                <c:pt idx="825">
                  <c:v>0.117350218046848</c:v>
                </c:pt>
                <c:pt idx="826">
                  <c:v>0.121733031785547</c:v>
                </c:pt>
                <c:pt idx="827">
                  <c:v>0.126092468998715</c:v>
                </c:pt>
                <c:pt idx="828">
                  <c:v>0.130428592003676</c:v>
                </c:pt>
                <c:pt idx="829">
                  <c:v>0.134741463103737</c:v>
                </c:pt>
                <c:pt idx="830">
                  <c:v>0.139031144587665</c:v>
                </c:pt>
                <c:pt idx="831">
                  <c:v>0.143297698729181</c:v>
                </c:pt>
                <c:pt idx="832">
                  <c:v>0.147541187786436</c:v>
                </c:pt>
                <c:pt idx="833">
                  <c:v>0.1517616740015</c:v>
                </c:pt>
                <c:pt idx="834">
                  <c:v>0.155959219599849</c:v>
                </c:pt>
                <c:pt idx="835">
                  <c:v>0.160133886789847</c:v>
                </c:pt>
                <c:pt idx="836">
                  <c:v>0.164285737762238</c:v>
                </c:pt>
                <c:pt idx="837">
                  <c:v>0.168414834689626</c:v>
                </c:pt>
                <c:pt idx="838">
                  <c:v>0.172521239725969</c:v>
                </c:pt>
                <c:pt idx="839">
                  <c:v>0.176605015006062</c:v>
                </c:pt>
                <c:pt idx="840">
                  <c:v>0.180666222645029</c:v>
                </c:pt>
                <c:pt idx="841">
                  <c:v>0.184704924737807</c:v>
                </c:pt>
                <c:pt idx="842">
                  <c:v>0.188721183358642</c:v>
                </c:pt>
                <c:pt idx="843">
                  <c:v>0.192715060560571</c:v>
                </c:pt>
                <c:pt idx="844">
                  <c:v>0.196686618374918</c:v>
                </c:pt>
                <c:pt idx="845">
                  <c:v>0.200635918810784</c:v>
                </c:pt>
                <c:pt idx="846">
                  <c:v>0.204563023854537</c:v>
                </c:pt>
                <c:pt idx="847">
                  <c:v>0.208467995469303</c:v>
                </c:pt>
                <c:pt idx="848">
                  <c:v>0.212350895594461</c:v>
                </c:pt>
                <c:pt idx="849">
                  <c:v>0.216211786145135</c:v>
                </c:pt>
                <c:pt idx="850">
                  <c:v>0.220050729011689</c:v>
                </c:pt>
                <c:pt idx="851">
                  <c:v>0.223867786059219</c:v>
                </c:pt>
                <c:pt idx="852">
                  <c:v>0.227663019127049</c:v>
                </c:pt>
                <c:pt idx="853">
                  <c:v>0.231436490028227</c:v>
                </c:pt>
                <c:pt idx="854">
                  <c:v>0.235188260549022</c:v>
                </c:pt>
                <c:pt idx="855">
                  <c:v>0.238918392448418</c:v>
                </c:pt>
                <c:pt idx="856">
                  <c:v>0.242626947457617</c:v>
                </c:pt>
                <c:pt idx="857">
                  <c:v>0.24631398727953</c:v>
                </c:pt>
                <c:pt idx="858">
                  <c:v>0.249979573588282</c:v>
                </c:pt>
                <c:pt idx="859">
                  <c:v>0.25362376802871</c:v>
                </c:pt>
                <c:pt idx="860">
                  <c:v>0.257246632215862</c:v>
                </c:pt>
                <c:pt idx="861">
                  <c:v>0.260848227734499</c:v>
                </c:pt>
                <c:pt idx="862">
                  <c:v>0.264428616138598</c:v>
                </c:pt>
                <c:pt idx="863">
                  <c:v>0.267987858950853</c:v>
                </c:pt>
                <c:pt idx="864">
                  <c:v>0.271526017662179</c:v>
                </c:pt>
                <c:pt idx="865">
                  <c:v>0.275043153731219</c:v>
                </c:pt>
                <c:pt idx="866">
                  <c:v>0.278539328583842</c:v>
                </c:pt>
                <c:pt idx="867">
                  <c:v>0.282014603612658</c:v>
                </c:pt>
                <c:pt idx="868">
                  <c:v>0.285469040176517</c:v>
                </c:pt>
                <c:pt idx="869">
                  <c:v>0.28890269960002</c:v>
                </c:pt>
                <c:pt idx="870">
                  <c:v>0.292315643173028</c:v>
                </c:pt>
                <c:pt idx="871">
                  <c:v>0.295707932150167</c:v>
                </c:pt>
                <c:pt idx="872">
                  <c:v>0.299079627750345</c:v>
                </c:pt>
                <c:pt idx="873">
                  <c:v>0.302430791156257</c:v>
                </c:pt>
                <c:pt idx="874">
                  <c:v>0.305761483513897</c:v>
                </c:pt>
                <c:pt idx="875">
                  <c:v>0.309071765932076</c:v>
                </c:pt>
                <c:pt idx="876">
                  <c:v>0.312361699481931</c:v>
                </c:pt>
                <c:pt idx="877">
                  <c:v>0.315631345196438</c:v>
                </c:pt>
                <c:pt idx="878">
                  <c:v>0.318880764069934</c:v>
                </c:pt>
                <c:pt idx="879">
                  <c:v>0.322110017057627</c:v>
                </c:pt>
                <c:pt idx="880">
                  <c:v>0.325319165075118</c:v>
                </c:pt>
                <c:pt idx="881">
                  <c:v>0.328508268997915</c:v>
                </c:pt>
                <c:pt idx="882">
                  <c:v>0.331677389660958</c:v>
                </c:pt>
                <c:pt idx="883">
                  <c:v>0.334826587858134</c:v>
                </c:pt>
                <c:pt idx="884">
                  <c:v>0.3379559243418</c:v>
                </c:pt>
                <c:pt idx="885">
                  <c:v>0.341065459822308</c:v>
                </c:pt>
                <c:pt idx="886">
                  <c:v>0.344155254967524</c:v>
                </c:pt>
                <c:pt idx="887">
                  <c:v>0.347225370402355</c:v>
                </c:pt>
                <c:pt idx="888">
                  <c:v>0.350275866708276</c:v>
                </c:pt>
                <c:pt idx="889">
                  <c:v>0.353306804422853</c:v>
                </c:pt>
                <c:pt idx="890">
                  <c:v>0.356318244039273</c:v>
                </c:pt>
                <c:pt idx="891">
                  <c:v>0.359310246005871</c:v>
                </c:pt>
                <c:pt idx="892">
                  <c:v>0.362282870725662</c:v>
                </c:pt>
                <c:pt idx="893">
                  <c:v>0.36523617855587</c:v>
                </c:pt>
                <c:pt idx="894">
                  <c:v>0.368170229807461</c:v>
                </c:pt>
                <c:pt idx="895">
                  <c:v>0.371085084744676</c:v>
                </c:pt>
                <c:pt idx="896">
                  <c:v>0.373980803584563</c:v>
                </c:pt>
                <c:pt idx="897">
                  <c:v>0.376857446496517</c:v>
                </c:pt>
                <c:pt idx="898">
                  <c:v>0.379715073601814</c:v>
                </c:pt>
                <c:pt idx="899">
                  <c:v>0.382553744973146</c:v>
                </c:pt>
                <c:pt idx="900">
                  <c:v>0.385373520634164</c:v>
                </c:pt>
                <c:pt idx="901">
                  <c:v>0.388174460559019</c:v>
                </c:pt>
                <c:pt idx="902">
                  <c:v>0.390956624671897</c:v>
                </c:pt>
                <c:pt idx="903">
                  <c:v>0.393720072846569</c:v>
                </c:pt>
                <c:pt idx="904">
                  <c:v>0.396464864905928</c:v>
                </c:pt>
                <c:pt idx="905">
                  <c:v>0.39919106062154</c:v>
                </c:pt>
                <c:pt idx="906">
                  <c:v>0.401898719713185</c:v>
                </c:pt>
                <c:pt idx="907">
                  <c:v>0.404587901848409</c:v>
                </c:pt>
                <c:pt idx="908">
                  <c:v>0.407258666642068</c:v>
                </c:pt>
                <c:pt idx="909">
                  <c:v>0.409911073655881</c:v>
                </c:pt>
                <c:pt idx="910">
                  <c:v>0.412545182397983</c:v>
                </c:pt>
                <c:pt idx="911">
                  <c:v>0.415161052322471</c:v>
                </c:pt>
                <c:pt idx="912">
                  <c:v>0.417758742828966</c:v>
                </c:pt>
                <c:pt idx="913">
                  <c:v>0.42033831326216</c:v>
                </c:pt>
                <c:pt idx="914">
                  <c:v>0.422899822911381</c:v>
                </c:pt>
                <c:pt idx="915">
                  <c:v>0.425443331010142</c:v>
                </c:pt>
                <c:pt idx="916">
                  <c:v>0.427968896735707</c:v>
                </c:pt>
                <c:pt idx="917">
                  <c:v>0.430476579208647</c:v>
                </c:pt>
                <c:pt idx="918">
                  <c:v>0.432966437492406</c:v>
                </c:pt>
                <c:pt idx="919">
                  <c:v>0.43543853059286</c:v>
                </c:pt>
                <c:pt idx="920">
                  <c:v>0.437892917457883</c:v>
                </c:pt>
                <c:pt idx="921">
                  <c:v>0.440329656976914</c:v>
                </c:pt>
                <c:pt idx="922">
                  <c:v>0.442748807980524</c:v>
                </c:pt>
                <c:pt idx="923">
                  <c:v>0.445150429239984</c:v>
                </c:pt>
                <c:pt idx="924">
                  <c:v>0.447534579466835</c:v>
                </c:pt>
                <c:pt idx="925">
                  <c:v>0.449901317312459</c:v>
                </c:pt>
                <c:pt idx="926">
                  <c:v>0.452250701367656</c:v>
                </c:pt>
                <c:pt idx="927">
                  <c:v>0.454582790162213</c:v>
                </c:pt>
                <c:pt idx="928">
                  <c:v>0.456897642164482</c:v>
                </c:pt>
                <c:pt idx="929">
                  <c:v>0.45919531578096</c:v>
                </c:pt>
                <c:pt idx="930">
                  <c:v>0.461475869355862</c:v>
                </c:pt>
                <c:pt idx="931">
                  <c:v>0.463739361170707</c:v>
                </c:pt>
                <c:pt idx="932">
                  <c:v>0.465985849443897</c:v>
                </c:pt>
                <c:pt idx="933">
                  <c:v>0.4682153923303</c:v>
                </c:pt>
                <c:pt idx="934">
                  <c:v>0.470428047920836</c:v>
                </c:pt>
                <c:pt idx="935">
                  <c:v>0.472623874242062</c:v>
                </c:pt>
                <c:pt idx="936">
                  <c:v>0.47480292925576</c:v>
                </c:pt>
                <c:pt idx="937">
                  <c:v>0.476965270858529</c:v>
                </c:pt>
                <c:pt idx="938">
                  <c:v>0.479110956881369</c:v>
                </c:pt>
                <c:pt idx="939">
                  <c:v>0.481240045089283</c:v>
                </c:pt>
                <c:pt idx="940">
                  <c:v>0.483352593180861</c:v>
                </c:pt>
                <c:pt idx="941">
                  <c:v>0.485448658787882</c:v>
                </c:pt>
                <c:pt idx="942">
                  <c:v>0.487528299474911</c:v>
                </c:pt>
                <c:pt idx="943">
                  <c:v>0.489591572738893</c:v>
                </c:pt>
                <c:pt idx="944">
                  <c:v>0.491638536008756</c:v>
                </c:pt>
                <c:pt idx="945">
                  <c:v>0.493669246645015</c:v>
                </c:pt>
                <c:pt idx="946">
                  <c:v>0.49568376193937</c:v>
                </c:pt>
                <c:pt idx="947">
                  <c:v>0.497682139114317</c:v>
                </c:pt>
                <c:pt idx="948">
                  <c:v>0.499664435322749</c:v>
                </c:pt>
                <c:pt idx="949">
                  <c:v>0.501630707647568</c:v>
                </c:pt>
                <c:pt idx="950">
                  <c:v>0.503581013101294</c:v>
                </c:pt>
                <c:pt idx="951">
                  <c:v>0.505515408625674</c:v>
                </c:pt>
                <c:pt idx="952">
                  <c:v>0.5074339510913</c:v>
                </c:pt>
                <c:pt idx="953">
                  <c:v>0.509336697297218</c:v>
                </c:pt>
                <c:pt idx="954">
                  <c:v>0.51122370397055</c:v>
                </c:pt>
                <c:pt idx="955">
                  <c:v>0.513095027766105</c:v>
                </c:pt>
                <c:pt idx="956">
                  <c:v>0.514950725266008</c:v>
                </c:pt>
                <c:pt idx="957">
                  <c:v>0.516790852979314</c:v>
                </c:pt>
                <c:pt idx="958">
                  <c:v>0.518615467341632</c:v>
                </c:pt>
                <c:pt idx="959">
                  <c:v>0.520424624714754</c:v>
                </c:pt>
                <c:pt idx="960">
                  <c:v>0.522218381386278</c:v>
                </c:pt>
                <c:pt idx="961">
                  <c:v>0.523996793569235</c:v>
                </c:pt>
                <c:pt idx="962">
                  <c:v>0.525759917401723</c:v>
                </c:pt>
                <c:pt idx="963">
                  <c:v>0.527507808946536</c:v>
                </c:pt>
                <c:pt idx="964">
                  <c:v>0.529240524190797</c:v>
                </c:pt>
                <c:pt idx="965">
                  <c:v>0.530958119045593</c:v>
                </c:pt>
                <c:pt idx="966">
                  <c:v>0.532660649345615</c:v>
                </c:pt>
                <c:pt idx="967">
                  <c:v>0.534348170848792</c:v>
                </c:pt>
                <c:pt idx="968">
                  <c:v>0.536020739235934</c:v>
                </c:pt>
                <c:pt idx="969">
                  <c:v>0.537678410110374</c:v>
                </c:pt>
                <c:pt idx="970">
                  <c:v>0.53932123899761</c:v>
                </c:pt>
                <c:pt idx="971">
                  <c:v>0.540949281344952</c:v>
                </c:pt>
                <c:pt idx="972">
                  <c:v>0.54256259252117</c:v>
                </c:pt>
                <c:pt idx="973">
                  <c:v>0.544161227816142</c:v>
                </c:pt>
                <c:pt idx="974">
                  <c:v>0.545745242440504</c:v>
                </c:pt>
                <c:pt idx="975">
                  <c:v>0.547314691525305</c:v>
                </c:pt>
                <c:pt idx="976">
                  <c:v>0.54886963012166</c:v>
                </c:pt>
                <c:pt idx="977">
                  <c:v>0.550410113200406</c:v>
                </c:pt>
                <c:pt idx="978">
                  <c:v>0.551936195651762</c:v>
                </c:pt>
                <c:pt idx="979">
                  <c:v>0.553447932284985</c:v>
                </c:pt>
                <c:pt idx="980">
                  <c:v>0.554945377828038</c:v>
                </c:pt>
                <c:pt idx="981">
                  <c:v>0.556428586927246</c:v>
                </c:pt>
                <c:pt idx="982">
                  <c:v>0.557897614146968</c:v>
                </c:pt>
                <c:pt idx="983">
                  <c:v>0.559352513969261</c:v>
                </c:pt>
                <c:pt idx="984">
                  <c:v>0.560793340793548</c:v>
                </c:pt>
                <c:pt idx="985">
                  <c:v>0.562220148936292</c:v>
                </c:pt>
                <c:pt idx="986">
                  <c:v>0.563632992630666</c:v>
                </c:pt>
                <c:pt idx="987">
                  <c:v>0.565031926026229</c:v>
                </c:pt>
                <c:pt idx="988">
                  <c:v>0.566417003188604</c:v>
                </c:pt>
                <c:pt idx="989">
                  <c:v>0.567788278099151</c:v>
                </c:pt>
                <c:pt idx="990">
                  <c:v>0.569145804654653</c:v>
                </c:pt>
                <c:pt idx="991">
                  <c:v>0.570489636666996</c:v>
                </c:pt>
                <c:pt idx="992">
                  <c:v>0.571819827862852</c:v>
                </c:pt>
                <c:pt idx="993">
                  <c:v>0.573136431883365</c:v>
                </c:pt>
                <c:pt idx="994">
                  <c:v>0.57443950228384</c:v>
                </c:pt>
                <c:pt idx="995">
                  <c:v>0.575729092533432</c:v>
                </c:pt>
                <c:pt idx="996">
                  <c:v>0.577005256014835</c:v>
                </c:pt>
                <c:pt idx="997">
                  <c:v>0.578268046023981</c:v>
                </c:pt>
                <c:pt idx="998">
                  <c:v>0.57951751576973</c:v>
                </c:pt>
                <c:pt idx="999">
                  <c:v>0.580753718373568</c:v>
                </c:pt>
                <c:pt idx="1000">
                  <c:v>0.581976706869311</c:v>
                </c:pt>
                <c:pt idx="1001">
                  <c:v>0.583186534202799</c:v>
                </c:pt>
                <c:pt idx="1002">
                  <c:v>0.584383253231603</c:v>
                </c:pt>
                <c:pt idx="1003">
                  <c:v>0.585566916724729</c:v>
                </c:pt>
                <c:pt idx="1004">
                  <c:v>0.586737577362326</c:v>
                </c:pt>
                <c:pt idx="1005">
                  <c:v>0.587895287735392</c:v>
                </c:pt>
                <c:pt idx="1006">
                  <c:v>0.589040100345487</c:v>
                </c:pt>
                <c:pt idx="1007">
                  <c:v>0.590172067604445</c:v>
                </c:pt>
                <c:pt idx="1008">
                  <c:v>0.591291241834087</c:v>
                </c:pt>
                <c:pt idx="1009">
                  <c:v>0.59239767526594</c:v>
                </c:pt>
                <c:pt idx="1010">
                  <c:v>0.593491420040955</c:v>
                </c:pt>
                <c:pt idx="1011">
                  <c:v>0.594572528209224</c:v>
                </c:pt>
                <c:pt idx="1012">
                  <c:v>0.595641051729707</c:v>
                </c:pt>
                <c:pt idx="1013">
                  <c:v>0.596697042469953</c:v>
                </c:pt>
                <c:pt idx="1014">
                  <c:v>0.597740552205829</c:v>
                </c:pt>
                <c:pt idx="1015">
                  <c:v>0.598771632621244</c:v>
                </c:pt>
                <c:pt idx="1016">
                  <c:v>0.599790335307883</c:v>
                </c:pt>
                <c:pt idx="1017">
                  <c:v>0.600796711764939</c:v>
                </c:pt>
                <c:pt idx="1018">
                  <c:v>0.601790813398844</c:v>
                </c:pt>
                <c:pt idx="1019">
                  <c:v>0.602772691523007</c:v>
                </c:pt>
                <c:pt idx="1020">
                  <c:v>0.603742397357553</c:v>
                </c:pt>
                <c:pt idx="1021">
                  <c:v>0.604699982029062</c:v>
                </c:pt>
                <c:pt idx="1022">
                  <c:v>0.605645496570311</c:v>
                </c:pt>
                <c:pt idx="1023">
                  <c:v>0.606578991920016</c:v>
                </c:pt>
                <c:pt idx="1024">
                  <c:v>0.607500518922583</c:v>
                </c:pt>
                <c:pt idx="1025">
                  <c:v>0.60841012832785</c:v>
                </c:pt>
                <c:pt idx="1026">
                  <c:v>0.609307870790842</c:v>
                </c:pt>
                <c:pt idx="1027">
                  <c:v>0.610193796871519</c:v>
                </c:pt>
                <c:pt idx="1028">
                  <c:v>0.611067957034532</c:v>
                </c:pt>
                <c:pt idx="1029">
                  <c:v>0.611930401648979</c:v>
                </c:pt>
                <c:pt idx="1030">
                  <c:v>0.612781180988163</c:v>
                </c:pt>
                <c:pt idx="1031">
                  <c:v>0.613620345229349</c:v>
                </c:pt>
                <c:pt idx="1032">
                  <c:v>0.614447944453531</c:v>
                </c:pt>
                <c:pt idx="1033">
                  <c:v>0.61526402864519</c:v>
                </c:pt>
                <c:pt idx="1034">
                  <c:v>0.616068647692065</c:v>
                </c:pt>
                <c:pt idx="1035">
                  <c:v>0.616861851384919</c:v>
                </c:pt>
                <c:pt idx="1036">
                  <c:v>0.617643689417307</c:v>
                </c:pt>
                <c:pt idx="1037">
                  <c:v>0.618414211385351</c:v>
                </c:pt>
                <c:pt idx="1038">
                  <c:v>0.619173466787513</c:v>
                </c:pt>
                <c:pt idx="1039">
                  <c:v>0.619921505024369</c:v>
                </c:pt>
                <c:pt idx="1040">
                  <c:v>0.62065837539839</c:v>
                </c:pt>
                <c:pt idx="1041">
                  <c:v>0.621384127113718</c:v>
                </c:pt>
                <c:pt idx="1042">
                  <c:v>0.622098809275953</c:v>
                </c:pt>
                <c:pt idx="1043">
                  <c:v>0.622802470891932</c:v>
                </c:pt>
                <c:pt idx="1044">
                  <c:v>0.62349516086952</c:v>
                </c:pt>
                <c:pt idx="1045">
                  <c:v>0.624176928017391</c:v>
                </c:pt>
                <c:pt idx="1046">
                  <c:v>0.624847821044826</c:v>
                </c:pt>
                <c:pt idx="1047">
                  <c:v>0.625507888561501</c:v>
                </c:pt>
                <c:pt idx="1048">
                  <c:v>0.626157179077278</c:v>
                </c:pt>
                <c:pt idx="1049">
                  <c:v>0.626795741002008</c:v>
                </c:pt>
                <c:pt idx="1050">
                  <c:v>0.627423622645324</c:v>
                </c:pt>
                <c:pt idx="1051">
                  <c:v>0.628040872216442</c:v>
                </c:pt>
                <c:pt idx="1052">
                  <c:v>0.628647537823963</c:v>
                </c:pt>
                <c:pt idx="1053">
                  <c:v>0.629243667475681</c:v>
                </c:pt>
                <c:pt idx="1054">
                  <c:v>0.629829309078381</c:v>
                </c:pt>
                <c:pt idx="1055">
                  <c:v>0.630404510437656</c:v>
                </c:pt>
                <c:pt idx="1056">
                  <c:v>0.630969319257711</c:v>
                </c:pt>
                <c:pt idx="1057">
                  <c:v>0.631523783141179</c:v>
                </c:pt>
                <c:pt idx="1058">
                  <c:v>0.63206794958893</c:v>
                </c:pt>
                <c:pt idx="1059">
                  <c:v>0.632601865999896</c:v>
                </c:pt>
                <c:pt idx="1060">
                  <c:v>0.633125579670879</c:v>
                </c:pt>
                <c:pt idx="1061">
                  <c:v>0.63363913779638</c:v>
                </c:pt>
                <c:pt idx="1062">
                  <c:v>0.634142587468415</c:v>
                </c:pt>
                <c:pt idx="1063">
                  <c:v>0.634635975676343</c:v>
                </c:pt>
                <c:pt idx="1064">
                  <c:v>0.63511934930669</c:v>
                </c:pt>
                <c:pt idx="1065">
                  <c:v>0.635592755142979</c:v>
                </c:pt>
                <c:pt idx="1066">
                  <c:v>0.636056239865561</c:v>
                </c:pt>
                <c:pt idx="1067">
                  <c:v>0.636509850051445</c:v>
                </c:pt>
                <c:pt idx="1068">
                  <c:v>0.636953632174131</c:v>
                </c:pt>
                <c:pt idx="1069">
                  <c:v>0.637387632603453</c:v>
                </c:pt>
                <c:pt idx="1070">
                  <c:v>0.63781189760541</c:v>
                </c:pt>
                <c:pt idx="1071">
                  <c:v>0.638226473342011</c:v>
                </c:pt>
                <c:pt idx="1072">
                  <c:v>0.638631405871115</c:v>
                </c:pt>
                <c:pt idx="1073">
                  <c:v>0.639026741146276</c:v>
                </c:pt>
                <c:pt idx="1074">
                  <c:v>0.639412525016592</c:v>
                </c:pt>
                <c:pt idx="1075">
                  <c:v>0.639788803226548</c:v>
                </c:pt>
                <c:pt idx="1076">
                  <c:v>0.64015562141587</c:v>
                </c:pt>
                <c:pt idx="1077">
                  <c:v>0.64051302511938</c:v>
                </c:pt>
                <c:pt idx="1078">
                  <c:v>0.640861059766842</c:v>
                </c:pt>
                <c:pt idx="1079">
                  <c:v>0.641199770682829</c:v>
                </c:pt>
                <c:pt idx="1080">
                  <c:v>0.641529203086572</c:v>
                </c:pt>
                <c:pt idx="1081">
                  <c:v>0.641849402091827</c:v>
                </c:pt>
                <c:pt idx="1082">
                  <c:v>0.642160412706733</c:v>
                </c:pt>
                <c:pt idx="1083">
                  <c:v>0.642462279833679</c:v>
                </c:pt>
                <c:pt idx="1084">
                  <c:v>0.642755048269171</c:v>
                </c:pt>
                <c:pt idx="1085">
                  <c:v>0.643038762703696</c:v>
                </c:pt>
                <c:pt idx="1086">
                  <c:v>0.643313467721599</c:v>
                </c:pt>
                <c:pt idx="1087">
                  <c:v>0.643579207800948</c:v>
                </c:pt>
                <c:pt idx="1088">
                  <c:v>0.643836027313413</c:v>
                </c:pt>
                <c:pt idx="1089">
                  <c:v>0.644083970524143</c:v>
                </c:pt>
                <c:pt idx="1090">
                  <c:v>0.644323081591642</c:v>
                </c:pt>
                <c:pt idx="1091">
                  <c:v>0.644553404567647</c:v>
                </c:pt>
                <c:pt idx="1092">
                  <c:v>0.644774983397017</c:v>
                </c:pt>
                <c:pt idx="1093">
                  <c:v>0.644987861917609</c:v>
                </c:pt>
                <c:pt idx="1094">
                  <c:v>0.645192083860173</c:v>
                </c:pt>
                <c:pt idx="1095">
                  <c:v>0.645387692848231</c:v>
                </c:pt>
                <c:pt idx="1096">
                  <c:v>0.645574732397975</c:v>
                </c:pt>
                <c:pt idx="1097">
                  <c:v>0.645753245918153</c:v>
                </c:pt>
                <c:pt idx="1098">
                  <c:v>0.645923276709967</c:v>
                </c:pt>
                <c:pt idx="1099">
                  <c:v>0.646084867966968</c:v>
                </c:pt>
                <c:pt idx="1100">
                  <c:v>0.646238062774951</c:v>
                </c:pt>
                <c:pt idx="1101">
                  <c:v>0.646382904111861</c:v>
                </c:pt>
                <c:pt idx="1102">
                  <c:v>0.646519434847689</c:v>
                </c:pt>
                <c:pt idx="1103">
                  <c:v>0.646647697744378</c:v>
                </c:pt>
                <c:pt idx="1104">
                  <c:v>0.646767735455729</c:v>
                </c:pt>
                <c:pt idx="1105">
                  <c:v>0.646879590527308</c:v>
                </c:pt>
                <c:pt idx="1106">
                  <c:v>0.646983305396356</c:v>
                </c:pt>
                <c:pt idx="1107">
                  <c:v>0.6470789223917</c:v>
                </c:pt>
                <c:pt idx="1108">
                  <c:v>0.647166483733668</c:v>
                </c:pt>
                <c:pt idx="1109">
                  <c:v>0.647246031534002</c:v>
                </c:pt>
                <c:pt idx="1110">
                  <c:v>0.647317607795777</c:v>
                </c:pt>
                <c:pt idx="1111">
                  <c:v>0.64738125441332</c:v>
                </c:pt>
                <c:pt idx="1112">
                  <c:v>0.647437013172129</c:v>
                </c:pt>
                <c:pt idx="1113">
                  <c:v>0.647484925748801</c:v>
                </c:pt>
                <c:pt idx="1114">
                  <c:v>0.64752503371095</c:v>
                </c:pt>
                <c:pt idx="1115">
                  <c:v>0.64755737851714</c:v>
                </c:pt>
                <c:pt idx="1116">
                  <c:v>0.647582001516811</c:v>
                </c:pt>
                <c:pt idx="1117">
                  <c:v>0.64759894395021</c:v>
                </c:pt>
                <c:pt idx="1118">
                  <c:v>0.647608246948323</c:v>
                </c:pt>
                <c:pt idx="1119">
                  <c:v>0.647609951532811</c:v>
                </c:pt>
                <c:pt idx="1120">
                  <c:v>0.647604098615944</c:v>
                </c:pt>
                <c:pt idx="1121">
                  <c:v>0.647590729000542</c:v>
                </c:pt>
                <c:pt idx="1122">
                  <c:v>0.647569883379913</c:v>
                </c:pt>
                <c:pt idx="1123">
                  <c:v>0.647541602337793</c:v>
                </c:pt>
                <c:pt idx="1124">
                  <c:v>0.647505926348298</c:v>
                </c:pt>
                <c:pt idx="1125">
                  <c:v>0.647462895775858</c:v>
                </c:pt>
                <c:pt idx="1126">
                  <c:v>0.647412550875175</c:v>
                </c:pt>
                <c:pt idx="1127">
                  <c:v>0.647354931791166</c:v>
                </c:pt>
                <c:pt idx="1128">
                  <c:v>0.647290078558917</c:v>
                </c:pt>
                <c:pt idx="1129">
                  <c:v>0.647218031103635</c:v>
                </c:pt>
                <c:pt idx="1130">
                  <c:v>0.647138829240604</c:v>
                </c:pt>
                <c:pt idx="1131">
                  <c:v>0.64705251267514</c:v>
                </c:pt>
                <c:pt idx="1132">
                  <c:v>0.646959121002553</c:v>
                </c:pt>
                <c:pt idx="1133">
                  <c:v>0.646858693708103</c:v>
                </c:pt>
                <c:pt idx="1134">
                  <c:v>0.646751270166966</c:v>
                </c:pt>
                <c:pt idx="1135">
                  <c:v>0.646636889644197</c:v>
                </c:pt>
                <c:pt idx="1136">
                  <c:v>0.646515591294695</c:v>
                </c:pt>
                <c:pt idx="1137">
                  <c:v>0.646387414163171</c:v>
                </c:pt>
                <c:pt idx="1138">
                  <c:v>0.64625239718412</c:v>
                </c:pt>
                <c:pt idx="1139">
                  <c:v>0.64611057918179</c:v>
                </c:pt>
                <c:pt idx="1140">
                  <c:v>0.645961998870153</c:v>
                </c:pt>
                <c:pt idx="1141">
                  <c:v>0.645806694852886</c:v>
                </c:pt>
                <c:pt idx="1142">
                  <c:v>0.645644705623343</c:v>
                </c:pt>
                <c:pt idx="1143">
                  <c:v>0.645476069564535</c:v>
                </c:pt>
                <c:pt idx="1144">
                  <c:v>0.64530082494911</c:v>
                </c:pt>
                <c:pt idx="1145">
                  <c:v>0.645119009939335</c:v>
                </c:pt>
                <c:pt idx="1146">
                  <c:v>0.644930662587083</c:v>
                </c:pt>
                <c:pt idx="1147">
                  <c:v>0.644735820833813</c:v>
                </c:pt>
                <c:pt idx="1148">
                  <c:v>0.644534522510561</c:v>
                </c:pt>
                <c:pt idx="1149">
                  <c:v>0.644326805337929</c:v>
                </c:pt>
                <c:pt idx="1150">
                  <c:v>0.644112706926076</c:v>
                </c:pt>
                <c:pt idx="1151">
                  <c:v>0.643892264774709</c:v>
                </c:pt>
                <c:pt idx="1152">
                  <c:v>0.64366551627308</c:v>
                </c:pt>
                <c:pt idx="1153">
                  <c:v>0.643432498699978</c:v>
                </c:pt>
                <c:pt idx="1154">
                  <c:v>0.643193249223733</c:v>
                </c:pt>
                <c:pt idx="1155">
                  <c:v>0.64294780490221</c:v>
                </c:pt>
                <c:pt idx="1156">
                  <c:v>0.642696202682812</c:v>
                </c:pt>
                <c:pt idx="1157">
                  <c:v>0.642438479402486</c:v>
                </c:pt>
                <c:pt idx="1158">
                  <c:v>0.642174671787723</c:v>
                </c:pt>
                <c:pt idx="1159">
                  <c:v>0.641904816454567</c:v>
                </c:pt>
                <c:pt idx="1160">
                  <c:v>0.641628949908624</c:v>
                </c:pt>
                <c:pt idx="1161">
                  <c:v>0.641347108545069</c:v>
                </c:pt>
                <c:pt idx="1162">
                  <c:v>0.64105932864866</c:v>
                </c:pt>
                <c:pt idx="1163">
                  <c:v>0.640765646393752</c:v>
                </c:pt>
                <c:pt idx="1164">
                  <c:v>0.640466097844307</c:v>
                </c:pt>
                <c:pt idx="1165">
                  <c:v>0.640160718953916</c:v>
                </c:pt>
                <c:pt idx="1166">
                  <c:v>0.639849545565816</c:v>
                </c:pt>
                <c:pt idx="1167">
                  <c:v>0.639532613412905</c:v>
                </c:pt>
                <c:pt idx="1168">
                  <c:v>0.639209958117772</c:v>
                </c:pt>
                <c:pt idx="1169">
                  <c:v>0.638881615192713</c:v>
                </c:pt>
                <c:pt idx="1170">
                  <c:v>0.638547620039757</c:v>
                </c:pt>
                <c:pt idx="1171">
                  <c:v>0.638208007950698</c:v>
                </c:pt>
                <c:pt idx="1172">
                  <c:v>0.637862814107116</c:v>
                </c:pt>
                <c:pt idx="1173">
                  <c:v>0.637512073580409</c:v>
                </c:pt>
                <c:pt idx="1174">
                  <c:v>0.637155821331827</c:v>
                </c:pt>
                <c:pt idx="1175">
                  <c:v>0.636794092212501</c:v>
                </c:pt>
                <c:pt idx="1176">
                  <c:v>0.636426920963481</c:v>
                </c:pt>
                <c:pt idx="1177">
                  <c:v>0.636054342215769</c:v>
                </c:pt>
                <c:pt idx="1178">
                  <c:v>0.635676390490359</c:v>
                </c:pt>
                <c:pt idx="1179">
                  <c:v>0.635293100198276</c:v>
                </c:pt>
                <c:pt idx="1180">
                  <c:v>0.634904505640614</c:v>
                </c:pt>
                <c:pt idx="1181">
                  <c:v>0.634510641008584</c:v>
                </c:pt>
                <c:pt idx="1182">
                  <c:v>0.634111540383553</c:v>
                </c:pt>
                <c:pt idx="1183">
                  <c:v>0.633707237737091</c:v>
                </c:pt>
                <c:pt idx="1184">
                  <c:v>0.63329776693102</c:v>
                </c:pt>
                <c:pt idx="1185">
                  <c:v>0.63288316171746</c:v>
                </c:pt>
                <c:pt idx="1186">
                  <c:v>0.632463455738882</c:v>
                </c:pt>
                <c:pt idx="1187">
                  <c:v>0.632038682528156</c:v>
                </c:pt>
                <c:pt idx="1188">
                  <c:v>0.631608875508609</c:v>
                </c:pt>
                <c:pt idx="1189">
                  <c:v>0.631174067994077</c:v>
                </c:pt>
                <c:pt idx="1190">
                  <c:v>0.630734293188959</c:v>
                </c:pt>
                <c:pt idx="1191">
                  <c:v>0.630289584188281</c:v>
                </c:pt>
                <c:pt idx="1192">
                  <c:v>0.629839973977751</c:v>
                </c:pt>
                <c:pt idx="1193">
                  <c:v>0.629385495433819</c:v>
                </c:pt>
                <c:pt idx="1194">
                  <c:v>0.628926181323744</c:v>
                </c:pt>
                <c:pt idx="1195">
                  <c:v>0.628462064305653</c:v>
                </c:pt>
                <c:pt idx="1196">
                  <c:v>0.627993176928608</c:v>
                </c:pt>
                <c:pt idx="1197">
                  <c:v>0.627519551632675</c:v>
                </c:pt>
                <c:pt idx="1198">
                  <c:v>0.62704122074899</c:v>
                </c:pt>
                <c:pt idx="1199">
                  <c:v>0.626558216499826</c:v>
                </c:pt>
                <c:pt idx="1200">
                  <c:v>0.626070570998671</c:v>
                </c:pt>
                <c:pt idx="1201">
                  <c:v>0.625578316250294</c:v>
                </c:pt>
                <c:pt idx="1202">
                  <c:v>0.625081484150825</c:v>
                </c:pt>
                <c:pt idx="1203">
                  <c:v>0.624580106487823</c:v>
                </c:pt>
                <c:pt idx="1204">
                  <c:v>0.624074214940361</c:v>
                </c:pt>
                <c:pt idx="1205">
                  <c:v>0.623563841079099</c:v>
                </c:pt>
                <c:pt idx="1206">
                  <c:v>0.623049016366365</c:v>
                </c:pt>
                <c:pt idx="1207">
                  <c:v>0.622529772156237</c:v>
                </c:pt>
                <c:pt idx="1208">
                  <c:v>0.622006139694623</c:v>
                </c:pt>
                <c:pt idx="1209">
                  <c:v>0.62147815011935</c:v>
                </c:pt>
                <c:pt idx="1210">
                  <c:v>0.620945834460243</c:v>
                </c:pt>
                <c:pt idx="1211">
                  <c:v>0.620409223639217</c:v>
                </c:pt>
                <c:pt idx="1212">
                  <c:v>0.619868348470363</c:v>
                </c:pt>
                <c:pt idx="1213">
                  <c:v>0.619323239660035</c:v>
                </c:pt>
                <c:pt idx="1214">
                  <c:v>0.618773927806945</c:v>
                </c:pt>
                <c:pt idx="1215">
                  <c:v>0.618220443402253</c:v>
                </c:pt>
                <c:pt idx="1216">
                  <c:v>0.617662816829659</c:v>
                </c:pt>
                <c:pt idx="1217">
                  <c:v>0.617101078365501</c:v>
                </c:pt>
                <c:pt idx="1218">
                  <c:v>0.61653525817885</c:v>
                </c:pt>
                <c:pt idx="1219">
                  <c:v>0.615965386331605</c:v>
                </c:pt>
                <c:pt idx="1220">
                  <c:v>0.615391492778597</c:v>
                </c:pt>
                <c:pt idx="1221">
                  <c:v>0.614813607367681</c:v>
                </c:pt>
                <c:pt idx="1222">
                  <c:v>0.614231759839848</c:v>
                </c:pt>
                <c:pt idx="1223">
                  <c:v>0.613645979829317</c:v>
                </c:pt>
                <c:pt idx="1224">
                  <c:v>0.613056296863647</c:v>
                </c:pt>
                <c:pt idx="1225">
                  <c:v>0.612462740363837</c:v>
                </c:pt>
                <c:pt idx="1226">
                  <c:v>0.611865339644437</c:v>
                </c:pt>
                <c:pt idx="1227">
                  <c:v>0.611264123913651</c:v>
                </c:pt>
                <c:pt idx="1228">
                  <c:v>0.610659122273449</c:v>
                </c:pt>
                <c:pt idx="1229">
                  <c:v>0.610050363719679</c:v>
                </c:pt>
                <c:pt idx="1230">
                  <c:v>0.609437877142173</c:v>
                </c:pt>
                <c:pt idx="1231">
                  <c:v>0.608821691324865</c:v>
                </c:pt>
                <c:pt idx="1232">
                  <c:v>0.608201834945902</c:v>
                </c:pt>
                <c:pt idx="1233">
                  <c:v>0.607578336577761</c:v>
                </c:pt>
                <c:pt idx="1234">
                  <c:v>0.606951224687365</c:v>
                </c:pt>
                <c:pt idx="1235">
                  <c:v>0.606320527636198</c:v>
                </c:pt>
                <c:pt idx="1236">
                  <c:v>0.60568627368043</c:v>
                </c:pt>
                <c:pt idx="1237">
                  <c:v>0.60504849097103</c:v>
                </c:pt>
                <c:pt idx="1238">
                  <c:v>0.604407207553892</c:v>
                </c:pt>
                <c:pt idx="1239">
                  <c:v>0.603762451369954</c:v>
                </c:pt>
                <c:pt idx="1240">
                  <c:v>0.603114250255327</c:v>
                </c:pt>
                <c:pt idx="1241">
                  <c:v>0.602462631941413</c:v>
                </c:pt>
                <c:pt idx="1242">
                  <c:v>0.601807624055036</c:v>
                </c:pt>
                <c:pt idx="1243">
                  <c:v>0.601149254118565</c:v>
                </c:pt>
                <c:pt idx="1244">
                  <c:v>0.600487549550047</c:v>
                </c:pt>
                <c:pt idx="1245">
                  <c:v>0.599822537663331</c:v>
                </c:pt>
                <c:pt idx="1246">
                  <c:v>0.599154245668204</c:v>
                </c:pt>
                <c:pt idx="1247">
                  <c:v>0.598482700670517</c:v>
                </c:pt>
                <c:pt idx="1248">
                  <c:v>0.597807929672323</c:v>
                </c:pt>
                <c:pt idx="1249">
                  <c:v>0.597129959572006</c:v>
                </c:pt>
                <c:pt idx="1250">
                  <c:v>0.59644881716442</c:v>
                </c:pt>
                <c:pt idx="1251">
                  <c:v>0.595764529141023</c:v>
                </c:pt>
                <c:pt idx="1252">
                  <c:v>0.595077122090012</c:v>
                </c:pt>
                <c:pt idx="1253">
                  <c:v>0.594386622496467</c:v>
                </c:pt>
                <c:pt idx="1254">
                  <c:v>0.593693056742484</c:v>
                </c:pt>
                <c:pt idx="1255">
                  <c:v>0.592996451107319</c:v>
                </c:pt>
                <c:pt idx="1256">
                  <c:v>0.592296831767529</c:v>
                </c:pt>
                <c:pt idx="1257">
                  <c:v>0.591594224797113</c:v>
                </c:pt>
                <c:pt idx="1258">
                  <c:v>0.590888656167656</c:v>
                </c:pt>
                <c:pt idx="1259">
                  <c:v>0.590180151748474</c:v>
                </c:pt>
                <c:pt idx="1260">
                  <c:v>0.58946873730676</c:v>
                </c:pt>
                <c:pt idx="1261">
                  <c:v>0.58875443850773</c:v>
                </c:pt>
                <c:pt idx="1262">
                  <c:v>0.588037280914768</c:v>
                </c:pt>
                <c:pt idx="1263">
                  <c:v>0.587317289989579</c:v>
                </c:pt>
                <c:pt idx="1264">
                  <c:v>0.586594491092337</c:v>
                </c:pt>
                <c:pt idx="1265">
                  <c:v>0.585868909481833</c:v>
                </c:pt>
                <c:pt idx="1266">
                  <c:v>0.585140570315631</c:v>
                </c:pt>
                <c:pt idx="1267">
                  <c:v>0.584409498650216</c:v>
                </c:pt>
                <c:pt idx="1268">
                  <c:v>0.583675719441149</c:v>
                </c:pt>
                <c:pt idx="1269">
                  <c:v>0.582939257543226</c:v>
                </c:pt>
                <c:pt idx="1270">
                  <c:v>0.582200137710625</c:v>
                </c:pt>
                <c:pt idx="1271">
                  <c:v>0.581458384597069</c:v>
                </c:pt>
                <c:pt idx="1272">
                  <c:v>0.58071402275598</c:v>
                </c:pt>
                <c:pt idx="1273">
                  <c:v>0.57996707664064</c:v>
                </c:pt>
                <c:pt idx="1274">
                  <c:v>0.579217570604346</c:v>
                </c:pt>
                <c:pt idx="1275">
                  <c:v>0.578465528900574</c:v>
                </c:pt>
                <c:pt idx="1276">
                  <c:v>0.577710975683139</c:v>
                </c:pt>
                <c:pt idx="1277">
                  <c:v>0.576953935006355</c:v>
                </c:pt>
                <c:pt idx="1278">
                  <c:v>0.5761944308252</c:v>
                </c:pt>
                <c:pt idx="1279">
                  <c:v>0.575432486995478</c:v>
                </c:pt>
                <c:pt idx="1280">
                  <c:v>0.574668127273984</c:v>
                </c:pt>
                <c:pt idx="1281">
                  <c:v>0.573901375318672</c:v>
                </c:pt>
                <c:pt idx="1282">
                  <c:v>0.573132254688817</c:v>
                </c:pt>
                <c:pt idx="1283">
                  <c:v>0.572360788845185</c:v>
                </c:pt>
                <c:pt idx="1284">
                  <c:v>0.571587001150199</c:v>
                </c:pt>
                <c:pt idx="1285">
                  <c:v>0.570810914868111</c:v>
                </c:pt>
                <c:pt idx="1286">
                  <c:v>0.570032553165169</c:v>
                </c:pt>
                <c:pt idx="1287">
                  <c:v>0.569251939109788</c:v>
                </c:pt>
                <c:pt idx="1288">
                  <c:v>0.568469095672722</c:v>
                </c:pt>
                <c:pt idx="1289">
                  <c:v>0.567684045727235</c:v>
                </c:pt>
                <c:pt idx="1290">
                  <c:v>0.566896812049277</c:v>
                </c:pt>
                <c:pt idx="1291">
                  <c:v>0.566107417317652</c:v>
                </c:pt>
                <c:pt idx="1292">
                  <c:v>0.565315884114199</c:v>
                </c:pt>
                <c:pt idx="1293">
                  <c:v>0.564522234923965</c:v>
                </c:pt>
                <c:pt idx="1294">
                  <c:v>0.563726492135377</c:v>
                </c:pt>
                <c:pt idx="1295">
                  <c:v>0.562928678040428</c:v>
                </c:pt>
                <c:pt idx="1296">
                  <c:v>0.562128814834844</c:v>
                </c:pt>
                <c:pt idx="1297">
                  <c:v>0.561326924618271</c:v>
                </c:pt>
                <c:pt idx="1298">
                  <c:v>0.56052302939445</c:v>
                </c:pt>
                <c:pt idx="1299">
                  <c:v>0.559717151071399</c:v>
                </c:pt>
                <c:pt idx="1300">
                  <c:v>0.55890931146159</c:v>
                </c:pt>
                <c:pt idx="1301">
                  <c:v>0.558099532282136</c:v>
                </c:pt>
                <c:pt idx="1302">
                  <c:v>0.557287835154968</c:v>
                </c:pt>
                <c:pt idx="1303">
                  <c:v>0.556474241607022</c:v>
                </c:pt>
                <c:pt idx="1304">
                  <c:v>0.555658773070419</c:v>
                </c:pt>
                <c:pt idx="1305">
                  <c:v>0.55484145088265</c:v>
                </c:pt>
                <c:pt idx="1306">
                  <c:v>0.554022296286766</c:v>
                </c:pt>
                <c:pt idx="1307">
                  <c:v>0.553201330431556</c:v>
                </c:pt>
                <c:pt idx="1308">
                  <c:v>0.552378574371737</c:v>
                </c:pt>
                <c:pt idx="1309">
                  <c:v>0.551554049068144</c:v>
                </c:pt>
                <c:pt idx="1310">
                  <c:v>0.55072777538791</c:v>
                </c:pt>
                <c:pt idx="1311">
                  <c:v>0.549899774104663</c:v>
                </c:pt>
                <c:pt idx="1312">
                  <c:v>0.549070065898709</c:v>
                </c:pt>
                <c:pt idx="1313">
                  <c:v>0.548238671357225</c:v>
                </c:pt>
                <c:pt idx="1314">
                  <c:v>0.547405610974447</c:v>
                </c:pt>
                <c:pt idx="1315">
                  <c:v>0.546570905151861</c:v>
                </c:pt>
                <c:pt idx="1316">
                  <c:v>0.545734574198399</c:v>
                </c:pt>
                <c:pt idx="1317">
                  <c:v>0.544896638330624</c:v>
                </c:pt>
                <c:pt idx="1318">
                  <c:v>0.544057117672927</c:v>
                </c:pt>
                <c:pt idx="1319">
                  <c:v>0.543216032257723</c:v>
                </c:pt>
                <c:pt idx="1320">
                  <c:v>0.542373402025638</c:v>
                </c:pt>
                <c:pt idx="1321">
                  <c:v>0.541529246825709</c:v>
                </c:pt>
                <c:pt idx="1322">
                  <c:v>0.540683586415579</c:v>
                </c:pt>
                <c:pt idx="1323">
                  <c:v>0.53983644046169</c:v>
                </c:pt>
                <c:pt idx="1324">
                  <c:v>0.538987828539481</c:v>
                </c:pt>
                <c:pt idx="1325">
                  <c:v>0.538137770133585</c:v>
                </c:pt>
                <c:pt idx="1326">
                  <c:v>0.537286284638025</c:v>
                </c:pt>
                <c:pt idx="1327">
                  <c:v>0.536433391356416</c:v>
                </c:pt>
                <c:pt idx="1328">
                  <c:v>0.535579109502156</c:v>
                </c:pt>
                <c:pt idx="1329">
                  <c:v>0.534723458198635</c:v>
                </c:pt>
                <c:pt idx="1330">
                  <c:v>0.533866456479427</c:v>
                </c:pt>
                <c:pt idx="1331">
                  <c:v>0.533008123288491</c:v>
                </c:pt>
                <c:pt idx="1332">
                  <c:v>0.532148477480377</c:v>
                </c:pt>
                <c:pt idx="1333">
                  <c:v>0.531287537820421</c:v>
                </c:pt>
                <c:pt idx="1334">
                  <c:v>0.530425322984948</c:v>
                </c:pt>
                <c:pt idx="1335">
                  <c:v>0.52956185156148</c:v>
                </c:pt>
                <c:pt idx="1336">
                  <c:v>0.528697142048928</c:v>
                </c:pt>
                <c:pt idx="1337">
                  <c:v>0.527831212857807</c:v>
                </c:pt>
                <c:pt idx="1338">
                  <c:v>0.526964082310429</c:v>
                </c:pt>
                <c:pt idx="1339">
                  <c:v>0.526095768641115</c:v>
                </c:pt>
                <c:pt idx="1340">
                  <c:v>0.525226289996396</c:v>
                </c:pt>
                <c:pt idx="1341">
                  <c:v>0.524355664435218</c:v>
                </c:pt>
                <c:pt idx="1342">
                  <c:v>0.523483909929148</c:v>
                </c:pt>
                <c:pt idx="1343">
                  <c:v>0.522611044362582</c:v>
                </c:pt>
                <c:pt idx="1344">
                  <c:v>0.521737085532946</c:v>
                </c:pt>
                <c:pt idx="1345">
                  <c:v>0.520862051150909</c:v>
                </c:pt>
                <c:pt idx="1346">
                  <c:v>0.519985958840587</c:v>
                </c:pt>
                <c:pt idx="1347">
                  <c:v>0.519108826139751</c:v>
                </c:pt>
                <c:pt idx="1348">
                  <c:v>0.518230670500035</c:v>
                </c:pt>
                <c:pt idx="1349">
                  <c:v>0.517351509287144</c:v>
                </c:pt>
                <c:pt idx="1350">
                  <c:v>0.516471359781066</c:v>
                </c:pt>
                <c:pt idx="1351">
                  <c:v>0.515590239176277</c:v>
                </c:pt>
                <c:pt idx="1352">
                  <c:v>0.514708164581952</c:v>
                </c:pt>
                <c:pt idx="1353">
                  <c:v>0.513825153022179</c:v>
                </c:pt>
                <c:pt idx="1354">
                  <c:v>0.512941221436162</c:v>
                </c:pt>
                <c:pt idx="1355">
                  <c:v>0.512056386678439</c:v>
                </c:pt>
                <c:pt idx="1356">
                  <c:v>0.511170665519088</c:v>
                </c:pt>
                <c:pt idx="1357">
                  <c:v>0.510284074643941</c:v>
                </c:pt>
                <c:pt idx="1358">
                  <c:v>0.509396630654798</c:v>
                </c:pt>
                <c:pt idx="1359">
                  <c:v>0.508508350069633</c:v>
                </c:pt>
                <c:pt idx="1360">
                  <c:v>0.507619249322812</c:v>
                </c:pt>
                <c:pt idx="1361">
                  <c:v>0.506729344765305</c:v>
                </c:pt>
                <c:pt idx="1362">
                  <c:v>0.505838652664896</c:v>
                </c:pt>
                <c:pt idx="1363">
                  <c:v>0.504947189206402</c:v>
                </c:pt>
                <c:pt idx="1364">
                  <c:v>0.504054970491881</c:v>
                </c:pt>
                <c:pt idx="1365">
                  <c:v>0.503162012540852</c:v>
                </c:pt>
                <c:pt idx="1366">
                  <c:v>0.502268331290502</c:v>
                </c:pt>
                <c:pt idx="1367">
                  <c:v>0.50137394259591</c:v>
                </c:pt>
                <c:pt idx="1368">
                  <c:v>0.500478862230253</c:v>
                </c:pt>
                <c:pt idx="1369">
                  <c:v>0.499583105885029</c:v>
                </c:pt>
                <c:pt idx="1370">
                  <c:v>0.498686689170268</c:v>
                </c:pt>
                <c:pt idx="1371">
                  <c:v>0.497789627614749</c:v>
                </c:pt>
                <c:pt idx="1372">
                  <c:v>0.496891936666215</c:v>
                </c:pt>
                <c:pt idx="1373">
                  <c:v>0.495993631691593</c:v>
                </c:pt>
                <c:pt idx="1374">
                  <c:v>0.495094727977207</c:v>
                </c:pt>
                <c:pt idx="1375">
                  <c:v>0.494195240728997</c:v>
                </c:pt>
                <c:pt idx="1376">
                  <c:v>0.493295185072734</c:v>
                </c:pt>
                <c:pt idx="1377">
                  <c:v>0.492394576054241</c:v>
                </c:pt>
                <c:pt idx="1378">
                  <c:v>0.491493428639607</c:v>
                </c:pt>
                <c:pt idx="1379">
                  <c:v>0.490591757715406</c:v>
                </c:pt>
                <c:pt idx="1380">
                  <c:v>0.489689578088918</c:v>
                </c:pt>
                <c:pt idx="1381">
                  <c:v>0.488786904488342</c:v>
                </c:pt>
                <c:pt idx="1382">
                  <c:v>0.487883751563018</c:v>
                </c:pt>
                <c:pt idx="1383">
                  <c:v>0.486980133883646</c:v>
                </c:pt>
                <c:pt idx="1384">
                  <c:v>0.486076065942503</c:v>
                </c:pt>
                <c:pt idx="1385">
                  <c:v>0.485171562153664</c:v>
                </c:pt>
                <c:pt idx="1386">
                  <c:v>0.484266636853218</c:v>
                </c:pt>
                <c:pt idx="1387">
                  <c:v>0.483361304299492</c:v>
                </c:pt>
                <c:pt idx="1388">
                  <c:v>0.482455578673268</c:v>
                </c:pt>
                <c:pt idx="1389">
                  <c:v>0.481549474078002</c:v>
                </c:pt>
                <c:pt idx="1390">
                  <c:v>0.480643004540048</c:v>
                </c:pt>
                <c:pt idx="1391">
                  <c:v>0.479736184008872</c:v>
                </c:pt>
                <c:pt idx="1392">
                  <c:v>0.478829026357277</c:v>
                </c:pt>
                <c:pt idx="1393">
                  <c:v>0.477921545381624</c:v>
                </c:pt>
                <c:pt idx="1394">
                  <c:v>0.477013754802047</c:v>
                </c:pt>
                <c:pt idx="1395">
                  <c:v>0.47610566826268</c:v>
                </c:pt>
                <c:pt idx="1396">
                  <c:v>0.475197299331875</c:v>
                </c:pt>
                <c:pt idx="1397">
                  <c:v>0.474288661502423</c:v>
                </c:pt>
                <c:pt idx="1398">
                  <c:v>0.473379768191774</c:v>
                </c:pt>
                <c:pt idx="1399">
                  <c:v>0.472470632742262</c:v>
                </c:pt>
                <c:pt idx="1400">
                  <c:v>0.471561268421323</c:v>
                </c:pt>
                <c:pt idx="1401">
                  <c:v>0.470651688421715</c:v>
                </c:pt>
                <c:pt idx="1402">
                  <c:v>0.469741905861746</c:v>
                </c:pt>
                <c:pt idx="1403">
                  <c:v>0.468831933785488</c:v>
                </c:pt>
                <c:pt idx="1404">
                  <c:v>0.467921785163004</c:v>
                </c:pt>
                <c:pt idx="1405">
                  <c:v>0.467011472890567</c:v>
                </c:pt>
                <c:pt idx="1406">
                  <c:v>0.466101009790885</c:v>
                </c:pt>
                <c:pt idx="1407">
                  <c:v>0.465190408613318</c:v>
                </c:pt>
                <c:pt idx="1408">
                  <c:v>0.464279682034105</c:v>
                </c:pt>
                <c:pt idx="1409">
                  <c:v>0.463368842656583</c:v>
                </c:pt>
                <c:pt idx="1410">
                  <c:v>0.46245790301141</c:v>
                </c:pt>
                <c:pt idx="1411">
                  <c:v>0.461546875556788</c:v>
                </c:pt>
                <c:pt idx="1412">
                  <c:v>0.460635772678685</c:v>
                </c:pt>
                <c:pt idx="1413">
                  <c:v>0.459724606691055</c:v>
                </c:pt>
                <c:pt idx="1414">
                  <c:v>0.458813389836065</c:v>
                </c:pt>
                <c:pt idx="1415">
                  <c:v>0.457902134284313</c:v>
                </c:pt>
                <c:pt idx="1416">
                  <c:v>0.456990852135052</c:v>
                </c:pt>
                <c:pt idx="1417">
                  <c:v>0.456079555416412</c:v>
                </c:pt>
                <c:pt idx="1418">
                  <c:v>0.455168256085625</c:v>
                </c:pt>
                <c:pt idx="1419">
                  <c:v>0.454256966029243</c:v>
                </c:pt>
                <c:pt idx="1420">
                  <c:v>0.453345697063365</c:v>
                </c:pt>
                <c:pt idx="1421">
                  <c:v>0.452434460933856</c:v>
                </c:pt>
                <c:pt idx="1422">
                  <c:v>0.451523269316571</c:v>
                </c:pt>
                <c:pt idx="1423">
                  <c:v>0.450612133817578</c:v>
                </c:pt>
                <c:pt idx="1424">
                  <c:v>0.449701065973379</c:v>
                </c:pt>
                <c:pt idx="1425">
                  <c:v>0.448790077251134</c:v>
                </c:pt>
                <c:pt idx="1426">
                  <c:v>0.447879179048882</c:v>
                </c:pt>
                <c:pt idx="1427">
                  <c:v>0.446968382695765</c:v>
                </c:pt>
                <c:pt idx="1428">
                  <c:v>0.446057699452249</c:v>
                </c:pt>
                <c:pt idx="1429">
                  <c:v>0.445147140510348</c:v>
                </c:pt>
                <c:pt idx="1430">
                  <c:v>0.444236716993843</c:v>
                </c:pt>
                <c:pt idx="1431">
                  <c:v>0.443326439958508</c:v>
                </c:pt>
                <c:pt idx="1432">
                  <c:v>0.442416320392331</c:v>
                </c:pt>
                <c:pt idx="1433">
                  <c:v>0.441506369215736</c:v>
                </c:pt>
                <c:pt idx="1434">
                  <c:v>0.440596597281804</c:v>
                </c:pt>
                <c:pt idx="1435">
                  <c:v>0.439687015376498</c:v>
                </c:pt>
                <c:pt idx="1436">
                  <c:v>0.438777634218881</c:v>
                </c:pt>
                <c:pt idx="1437">
                  <c:v>0.437868464461343</c:v>
                </c:pt>
                <c:pt idx="1438">
                  <c:v>0.436959516689817</c:v>
                </c:pt>
                <c:pt idx="1439">
                  <c:v>0.436050801424006</c:v>
                </c:pt>
                <c:pt idx="1440">
                  <c:v>0.435142329117602</c:v>
                </c:pt>
                <c:pt idx="1441">
                  <c:v>0.434234110158509</c:v>
                </c:pt>
                <c:pt idx="1442">
                  <c:v>0.433326154869062</c:v>
                </c:pt>
                <c:pt idx="1443">
                  <c:v>0.432418473506253</c:v>
                </c:pt>
                <c:pt idx="1444">
                  <c:v>0.431511076261947</c:v>
                </c:pt>
                <c:pt idx="1445">
                  <c:v>0.430603973263107</c:v>
                </c:pt>
                <c:pt idx="1446">
                  <c:v>0.429697174572015</c:v>
                </c:pt>
                <c:pt idx="1447">
                  <c:v>0.428790690186491</c:v>
                </c:pt>
                <c:pt idx="1448">
                  <c:v>0.427884530040116</c:v>
                </c:pt>
                <c:pt idx="1449">
                  <c:v>0.426978704002452</c:v>
                </c:pt>
                <c:pt idx="1450">
                  <c:v>0.426073221879261</c:v>
                </c:pt>
                <c:pt idx="1451">
                  <c:v>0.425168093412729</c:v>
                </c:pt>
                <c:pt idx="1452">
                  <c:v>0.424263328281684</c:v>
                </c:pt>
                <c:pt idx="1453">
                  <c:v>0.423358936101818</c:v>
                </c:pt>
                <c:pt idx="1454">
                  <c:v>0.422454926425905</c:v>
                </c:pt>
                <c:pt idx="1455">
                  <c:v>0.421551308744023</c:v>
                </c:pt>
                <c:pt idx="1456">
                  <c:v>0.420648092483772</c:v>
                </c:pt>
                <c:pt idx="1457">
                  <c:v>0.419745287010497</c:v>
                </c:pt>
                <c:pt idx="1458">
                  <c:v>0.418842901627504</c:v>
                </c:pt>
                <c:pt idx="1459">
                  <c:v>0.417940945576281</c:v>
                </c:pt>
                <c:pt idx="1460">
                  <c:v>0.417039428036719</c:v>
                </c:pt>
                <c:pt idx="1461">
                  <c:v>0.416138358127326</c:v>
                </c:pt>
                <c:pt idx="1462">
                  <c:v>0.415237744905453</c:v>
                </c:pt>
                <c:pt idx="1463">
                  <c:v>0.414337597367508</c:v>
                </c:pt>
                <c:pt idx="1464">
                  <c:v>0.413437924449174</c:v>
                </c:pt>
                <c:pt idx="1465">
                  <c:v>0.412538735025631</c:v>
                </c:pt>
                <c:pt idx="1466">
                  <c:v>0.411640037911772</c:v>
                </c:pt>
                <c:pt idx="1467">
                  <c:v>0.410741841862422</c:v>
                </c:pt>
                <c:pt idx="1468">
                  <c:v>0.409844155572554</c:v>
                </c:pt>
                <c:pt idx="1469">
                  <c:v>0.40894698767751</c:v>
                </c:pt>
                <c:pt idx="1470">
                  <c:v>0.408050346753215</c:v>
                </c:pt>
                <c:pt idx="1471">
                  <c:v>0.407154241316397</c:v>
                </c:pt>
                <c:pt idx="1472">
                  <c:v>0.406258679824802</c:v>
                </c:pt>
                <c:pt idx="1473">
                  <c:v>0.405363670677413</c:v>
                </c:pt>
                <c:pt idx="1474">
                  <c:v>0.404469222214664</c:v>
                </c:pt>
                <c:pt idx="1475">
                  <c:v>0.403575342718659</c:v>
                </c:pt>
                <c:pt idx="1476">
                  <c:v>0.402682040413387</c:v>
                </c:pt>
                <c:pt idx="1477">
                  <c:v>0.401789323464939</c:v>
                </c:pt>
                <c:pt idx="1478">
                  <c:v>0.400897199981723</c:v>
                </c:pt>
                <c:pt idx="1479">
                  <c:v>0.400005678014677</c:v>
                </c:pt>
                <c:pt idx="1480">
                  <c:v>0.399114765557491</c:v>
                </c:pt>
                <c:pt idx="1481">
                  <c:v>0.398224470546816</c:v>
                </c:pt>
                <c:pt idx="1482">
                  <c:v>0.397334800862481</c:v>
                </c:pt>
                <c:pt idx="1483">
                  <c:v>0.396445764327707</c:v>
                </c:pt>
                <c:pt idx="1484">
                  <c:v>0.395557368709324</c:v>
                </c:pt>
                <c:pt idx="1485">
                  <c:v>0.394669621717983</c:v>
                </c:pt>
                <c:pt idx="1486">
                  <c:v>0.393782531008367</c:v>
                </c:pt>
                <c:pt idx="1487">
                  <c:v>0.392896104179411</c:v>
                </c:pt>
                <c:pt idx="1488">
                  <c:v>0.392010348774512</c:v>
                </c:pt>
                <c:pt idx="1489">
                  <c:v>0.391125272281741</c:v>
                </c:pt>
                <c:pt idx="1490">
                  <c:v>0.390240882134057</c:v>
                </c:pt>
                <c:pt idx="1491">
                  <c:v>0.389357185709522</c:v>
                </c:pt>
                <c:pt idx="1492">
                  <c:v>0.388474190331508</c:v>
                </c:pt>
                <c:pt idx="1493">
                  <c:v>0.387591903268914</c:v>
                </c:pt>
                <c:pt idx="1494">
                  <c:v>0.386710331736377</c:v>
                </c:pt>
                <c:pt idx="1495">
                  <c:v>0.385829482894481</c:v>
                </c:pt>
                <c:pt idx="1496">
                  <c:v>0.38494936384997</c:v>
                </c:pt>
                <c:pt idx="1497">
                  <c:v>0.38406998165596</c:v>
                </c:pt>
                <c:pt idx="1498">
                  <c:v>0.383191343312147</c:v>
                </c:pt>
                <c:pt idx="1499">
                  <c:v>0.382313455765019</c:v>
                </c:pt>
                <c:pt idx="1500">
                  <c:v>0.381436325908068</c:v>
                </c:pt>
                <c:pt idx="1501">
                  <c:v>0.380559960581995</c:v>
                </c:pt>
                <c:pt idx="1502">
                  <c:v>0.379684366574925</c:v>
                </c:pt>
                <c:pt idx="1503">
                  <c:v>0.378809550622611</c:v>
                </c:pt>
                <c:pt idx="1504">
                  <c:v>0.377935519408649</c:v>
                </c:pt>
                <c:pt idx="1505">
                  <c:v>0.377062279564679</c:v>
                </c:pt>
                <c:pt idx="1506">
                  <c:v>0.3761898376706</c:v>
                </c:pt>
                <c:pt idx="1507">
                  <c:v>0.375318200254776</c:v>
                </c:pt>
                <c:pt idx="1508">
                  <c:v>0.374447373794242</c:v>
                </c:pt>
                <c:pt idx="1509">
                  <c:v>0.373577364714913</c:v>
                </c:pt>
                <c:pt idx="1510">
                  <c:v>0.372708179391789</c:v>
                </c:pt>
                <c:pt idx="1511">
                  <c:v>0.371839824149166</c:v>
                </c:pt>
                <c:pt idx="1512">
                  <c:v>0.370972305260838</c:v>
                </c:pt>
                <c:pt idx="1513">
                  <c:v>0.370105628950307</c:v>
                </c:pt>
                <c:pt idx="1514">
                  <c:v>0.369239801390984</c:v>
                </c:pt>
                <c:pt idx="1515">
                  <c:v>0.368374828706399</c:v>
                </c:pt>
                <c:pt idx="1516">
                  <c:v>0.367510716970404</c:v>
                </c:pt>
                <c:pt idx="1517">
                  <c:v>0.366647472207378</c:v>
                </c:pt>
                <c:pt idx="1518">
                  <c:v>0.36578510039243</c:v>
                </c:pt>
                <c:pt idx="1519">
                  <c:v>0.364923607451609</c:v>
                </c:pt>
                <c:pt idx="1520">
                  <c:v>0.364062999262098</c:v>
                </c:pt>
                <c:pt idx="1521">
                  <c:v>0.363203281652426</c:v>
                </c:pt>
                <c:pt idx="1522">
                  <c:v>0.362344460402668</c:v>
                </c:pt>
                <c:pt idx="1523">
                  <c:v>0.361486541244647</c:v>
                </c:pt>
                <c:pt idx="1524">
                  <c:v>0.360629529862137</c:v>
                </c:pt>
                <c:pt idx="1525">
                  <c:v>0.359773431891066</c:v>
                </c:pt>
                <c:pt idx="1526">
                  <c:v>0.358918252919715</c:v>
                </c:pt>
                <c:pt idx="1527">
                  <c:v>0.358063998488923</c:v>
                </c:pt>
                <c:pt idx="1528">
                  <c:v>0.357210674092285</c:v>
                </c:pt>
                <c:pt idx="1529">
                  <c:v>0.356358285176355</c:v>
                </c:pt>
                <c:pt idx="1530">
                  <c:v>0.355506837140843</c:v>
                </c:pt>
                <c:pt idx="1531">
                  <c:v>0.35465633533882</c:v>
                </c:pt>
                <c:pt idx="1532">
                  <c:v>0.353806785076911</c:v>
                </c:pt>
                <c:pt idx="1533">
                  <c:v>0.3529581916155</c:v>
                </c:pt>
                <c:pt idx="1534">
                  <c:v>0.352110560168924</c:v>
                </c:pt>
                <c:pt idx="1535">
                  <c:v>0.351263895905677</c:v>
                </c:pt>
                <c:pt idx="1536">
                  <c:v>0.350418203948602</c:v>
                </c:pt>
                <c:pt idx="1537">
                  <c:v>0.349573489375092</c:v>
                </c:pt>
                <c:pt idx="1538">
                  <c:v>0.348729757217289</c:v>
                </c:pt>
                <c:pt idx="1539">
                  <c:v>0.347887012462274</c:v>
                </c:pt>
                <c:pt idx="1540">
                  <c:v>0.347045260052274</c:v>
                </c:pt>
                <c:pt idx="1541">
                  <c:v>0.346204504884848</c:v>
                </c:pt>
                <c:pt idx="1542">
                  <c:v>0.345364751813088</c:v>
                </c:pt>
                <c:pt idx="1543">
                  <c:v>0.344526005645813</c:v>
                </c:pt>
                <c:pt idx="1544">
                  <c:v>0.343688271147768</c:v>
                </c:pt>
                <c:pt idx="1545">
                  <c:v>0.342851553039809</c:v>
                </c:pt>
                <c:pt idx="1546">
                  <c:v>0.342015855999109</c:v>
                </c:pt>
                <c:pt idx="1547">
                  <c:v>0.341181184659341</c:v>
                </c:pt>
                <c:pt idx="1548">
                  <c:v>0.340347543610881</c:v>
                </c:pt>
                <c:pt idx="1549">
                  <c:v>0.339514937400992</c:v>
                </c:pt>
                <c:pt idx="1550">
                  <c:v>0.338683370534023</c:v>
                </c:pt>
                <c:pt idx="1551">
                  <c:v>0.337852847471601</c:v>
                </c:pt>
                <c:pt idx="1552">
                  <c:v>0.337023372632818</c:v>
                </c:pt>
                <c:pt idx="1553">
                  <c:v>0.336194950394427</c:v>
                </c:pt>
                <c:pt idx="1554">
                  <c:v>0.33536758509103</c:v>
                </c:pt>
                <c:pt idx="1555">
                  <c:v>0.334541281015272</c:v>
                </c:pt>
                <c:pt idx="1556">
                  <c:v>0.333716042418028</c:v>
                </c:pt>
                <c:pt idx="1557">
                  <c:v>0.332891873508593</c:v>
                </c:pt>
                <c:pt idx="1558">
                  <c:v>0.332068778454874</c:v>
                </c:pt>
                <c:pt idx="1559">
                  <c:v>0.331246761383576</c:v>
                </c:pt>
                <c:pt idx="1560">
                  <c:v>0.330425826380391</c:v>
                </c:pt>
                <c:pt idx="1561">
                  <c:v>0.32960597749019</c:v>
                </c:pt>
                <c:pt idx="1562">
                  <c:v>0.328787218717204</c:v>
                </c:pt>
                <c:pt idx="1563">
                  <c:v>0.327969554025216</c:v>
                </c:pt>
                <c:pt idx="1564">
                  <c:v>0.327152987337748</c:v>
                </c:pt>
                <c:pt idx="1565">
                  <c:v>0.326337522538243</c:v>
                </c:pt>
                <c:pt idx="1566">
                  <c:v>0.325523163470257</c:v>
                </c:pt>
                <c:pt idx="1567">
                  <c:v>0.32470991393764</c:v>
                </c:pt>
                <c:pt idx="1568">
                  <c:v>0.323897777704723</c:v>
                </c:pt>
                <c:pt idx="1569">
                  <c:v>0.323086758496504</c:v>
                </c:pt>
                <c:pt idx="1570">
                  <c:v>0.322276859998828</c:v>
                </c:pt>
                <c:pt idx="1571">
                  <c:v>0.321468085858576</c:v>
                </c:pt>
                <c:pt idx="1572">
                  <c:v>0.320660439683845</c:v>
                </c:pt>
                <c:pt idx="1573">
                  <c:v>0.319853925044133</c:v>
                </c:pt>
                <c:pt idx="1574">
                  <c:v>0.319048545470519</c:v>
                </c:pt>
                <c:pt idx="1575">
                  <c:v>0.318244304455849</c:v>
                </c:pt>
                <c:pt idx="1576">
                  <c:v>0.317441205454915</c:v>
                </c:pt>
                <c:pt idx="1577">
                  <c:v>0.316639251884634</c:v>
                </c:pt>
                <c:pt idx="1578">
                  <c:v>0.315838447124236</c:v>
                </c:pt>
                <c:pt idx="1579">
                  <c:v>0.315038794515436</c:v>
                </c:pt>
                <c:pt idx="1580">
                  <c:v>0.314240297362621</c:v>
                </c:pt>
                <c:pt idx="1581">
                  <c:v>0.313442958933026</c:v>
                </c:pt>
                <c:pt idx="1582">
                  <c:v>0.312646782456911</c:v>
                </c:pt>
                <c:pt idx="1583">
                  <c:v>0.311851771127744</c:v>
                </c:pt>
                <c:pt idx="1584">
                  <c:v>0.311057928102378</c:v>
                </c:pt>
                <c:pt idx="1585">
                  <c:v>0.310265256501226</c:v>
                </c:pt>
                <c:pt idx="1586">
                  <c:v>0.309473759408443</c:v>
                </c:pt>
                <c:pt idx="1587">
                  <c:v>0.308683439872098</c:v>
                </c:pt>
                <c:pt idx="1588">
                  <c:v>0.307894300904352</c:v>
                </c:pt>
                <c:pt idx="1589">
                  <c:v>0.307106345481637</c:v>
                </c:pt>
                <c:pt idx="1590">
                  <c:v>0.306319576544827</c:v>
                </c:pt>
                <c:pt idx="1591">
                  <c:v>0.305533996999416</c:v>
                </c:pt>
                <c:pt idx="1592">
                  <c:v>0.30474960971569</c:v>
                </c:pt>
                <c:pt idx="1593">
                  <c:v>0.303966417528906</c:v>
                </c:pt>
                <c:pt idx="1594">
                  <c:v>0.303184423239458</c:v>
                </c:pt>
                <c:pt idx="1595">
                  <c:v>0.302403629613057</c:v>
                </c:pt>
                <c:pt idx="1596">
                  <c:v>0.301624039380903</c:v>
                </c:pt>
                <c:pt idx="1597">
                  <c:v>0.300845655239852</c:v>
                </c:pt>
                <c:pt idx="1598">
                  <c:v>0.300068479852595</c:v>
                </c:pt>
                <c:pt idx="1599">
                  <c:v>0.299292515847824</c:v>
                </c:pt>
                <c:pt idx="1600">
                  <c:v>0.298517765820404</c:v>
                </c:pt>
                <c:pt idx="1601">
                  <c:v>0.297744232331547</c:v>
                </c:pt>
                <c:pt idx="1602">
                  <c:v>0.296971917908978</c:v>
                </c:pt>
                <c:pt idx="1603">
                  <c:v>0.296200825047106</c:v>
                </c:pt>
                <c:pt idx="1604">
                  <c:v>0.295430956207193</c:v>
                </c:pt>
                <c:pt idx="1605">
                  <c:v>0.294662313817522</c:v>
                </c:pt>
                <c:pt idx="1606">
                  <c:v>0.293894900273567</c:v>
                </c:pt>
                <c:pt idx="1607">
                  <c:v>0.29312871793816</c:v>
                </c:pt>
                <c:pt idx="1608">
                  <c:v>0.292363769141656</c:v>
                </c:pt>
                <c:pt idx="1609">
                  <c:v>0.291600056182103</c:v>
                </c:pt>
                <c:pt idx="1610">
                  <c:v>0.290837581325407</c:v>
                </c:pt>
                <c:pt idx="1611">
                  <c:v>0.290076346805497</c:v>
                </c:pt>
                <c:pt idx="1612">
                  <c:v>0.289316354824491</c:v>
                </c:pt>
                <c:pt idx="1613">
                  <c:v>0.288557607552862</c:v>
                </c:pt>
                <c:pt idx="1614">
                  <c:v>0.287800107129602</c:v>
                </c:pt>
                <c:pt idx="1615">
                  <c:v>0.287043855662384</c:v>
                </c:pt>
                <c:pt idx="1616">
                  <c:v>0.286288855227727</c:v>
                </c:pt>
                <c:pt idx="1617">
                  <c:v>0.285535107871161</c:v>
                </c:pt>
                <c:pt idx="1618">
                  <c:v>0.284782615607387</c:v>
                </c:pt>
                <c:pt idx="1619">
                  <c:v>0.284031380420438</c:v>
                </c:pt>
                <c:pt idx="1620">
                  <c:v>0.283281404263845</c:v>
                </c:pt>
                <c:pt idx="1621">
                  <c:v>0.282532689060794</c:v>
                </c:pt>
                <c:pt idx="1622">
                  <c:v>0.281785236704289</c:v>
                </c:pt>
                <c:pt idx="1623">
                  <c:v>0.281039049057311</c:v>
                </c:pt>
                <c:pt idx="1624">
                  <c:v>0.280294127952979</c:v>
                </c:pt>
                <c:pt idx="1625">
                  <c:v>0.279550475194708</c:v>
                </c:pt>
                <c:pt idx="1626">
                  <c:v>0.278808092556369</c:v>
                </c:pt>
                <c:pt idx="1627">
                  <c:v>0.278066981782446</c:v>
                </c:pt>
                <c:pt idx="1628">
                  <c:v>0.277327144588195</c:v>
                </c:pt>
                <c:pt idx="1629">
                  <c:v>0.276588582659803</c:v>
                </c:pt>
                <c:pt idx="1630">
                  <c:v>0.275851297654539</c:v>
                </c:pt>
                <c:pt idx="1631">
                  <c:v>0.275115291200917</c:v>
                </c:pt>
                <c:pt idx="1632">
                  <c:v>0.27438056489885</c:v>
                </c:pt>
                <c:pt idx="1633">
                  <c:v>0.273647120319803</c:v>
                </c:pt>
                <c:pt idx="1634">
                  <c:v>0.27291495900695</c:v>
                </c:pt>
                <c:pt idx="1635">
                  <c:v>0.272184082475331</c:v>
                </c:pt>
                <c:pt idx="1636">
                  <c:v>0.271454492212</c:v>
                </c:pt>
                <c:pt idx="1637">
                  <c:v>0.270726189676186</c:v>
                </c:pt>
                <c:pt idx="1638">
                  <c:v>0.269999176299438</c:v>
                </c:pt>
                <c:pt idx="1639">
                  <c:v>0.269273453485786</c:v>
                </c:pt>
                <c:pt idx="1640">
                  <c:v>0.268549022611886</c:v>
                </c:pt>
                <c:pt idx="1641">
                  <c:v>0.267825885027177</c:v>
                </c:pt>
                <c:pt idx="1642">
                  <c:v>0.267104042054029</c:v>
                </c:pt>
                <c:pt idx="1643">
                  <c:v>0.266383494987896</c:v>
                </c:pt>
                <c:pt idx="1644">
                  <c:v>0.265664245097462</c:v>
                </c:pt>
                <c:pt idx="1645">
                  <c:v>0.264946293624798</c:v>
                </c:pt>
                <c:pt idx="1646">
                  <c:v>0.264229641785504</c:v>
                </c:pt>
                <c:pt idx="1647">
                  <c:v>0.263514290768863</c:v>
                </c:pt>
                <c:pt idx="1648">
                  <c:v>0.262800241737987</c:v>
                </c:pt>
                <c:pt idx="1649">
                  <c:v>0.262087495829965</c:v>
                </c:pt>
                <c:pt idx="1650">
                  <c:v>0.26137605415601</c:v>
                </c:pt>
                <c:pt idx="1651">
                  <c:v>0.260665917801608</c:v>
                </c:pt>
                <c:pt idx="1652">
                  <c:v>0.259957087826664</c:v>
                </c:pt>
                <c:pt idx="1653">
                  <c:v>0.259249565265643</c:v>
                </c:pt>
                <c:pt idx="1654">
                  <c:v>0.258543351127726</c:v>
                </c:pt>
                <c:pt idx="1655">
                  <c:v>0.257838446396942</c:v>
                </c:pt>
                <c:pt idx="1656">
                  <c:v>0.257134852032325</c:v>
                </c:pt>
                <c:pt idx="1657">
                  <c:v>0.256432568968048</c:v>
                </c:pt>
                <c:pt idx="1658">
                  <c:v>0.255731598113575</c:v>
                </c:pt>
                <c:pt idx="1659">
                  <c:v>0.255031940353796</c:v>
                </c:pt>
                <c:pt idx="1660">
                  <c:v>0.254333596549176</c:v>
                </c:pt>
                <c:pt idx="1661">
                  <c:v>0.253636567535896</c:v>
                </c:pt>
                <c:pt idx="1662">
                  <c:v>0.252940854125991</c:v>
                </c:pt>
                <c:pt idx="1663">
                  <c:v>0.252246457107495</c:v>
                </c:pt>
                <c:pt idx="1664">
                  <c:v>0.251553377244582</c:v>
                </c:pt>
                <c:pt idx="1665">
                  <c:v>0.250861615277703</c:v>
                </c:pt>
                <c:pt idx="1666">
                  <c:v>0.250171171923729</c:v>
                </c:pt>
                <c:pt idx="1667">
                  <c:v>0.249482047876088</c:v>
                </c:pt>
                <c:pt idx="1668">
                  <c:v>0.248794243804905</c:v>
                </c:pt>
                <c:pt idx="1669">
                  <c:v>0.248107760357142</c:v>
                </c:pt>
                <c:pt idx="1670">
                  <c:v>0.247422598156733</c:v>
                </c:pt>
                <c:pt idx="1671">
                  <c:v>0.246738757804721</c:v>
                </c:pt>
                <c:pt idx="1672">
                  <c:v>0.246056239879399</c:v>
                </c:pt>
                <c:pt idx="1673">
                  <c:v>0.245375044936444</c:v>
                </c:pt>
                <c:pt idx="1674">
                  <c:v>0.244695173509051</c:v>
                </c:pt>
                <c:pt idx="1675">
                  <c:v>0.244016626108073</c:v>
                </c:pt>
                <c:pt idx="1676">
                  <c:v>0.243339403222153</c:v>
                </c:pt>
                <c:pt idx="1677">
                  <c:v>0.242663505317858</c:v>
                </c:pt>
                <c:pt idx="1678">
                  <c:v>0.241988932839816</c:v>
                </c:pt>
                <c:pt idx="1679">
                  <c:v>0.241315686210847</c:v>
                </c:pt>
                <c:pt idx="1680">
                  <c:v>0.240643765832098</c:v>
                </c:pt>
                <c:pt idx="1681">
                  <c:v>0.239973172083175</c:v>
                </c:pt>
                <c:pt idx="1682">
                  <c:v>0.239303905322274</c:v>
                </c:pt>
                <c:pt idx="1683">
                  <c:v>0.238635965886315</c:v>
                </c:pt>
                <c:pt idx="1684">
                  <c:v>0.237969354091073</c:v>
                </c:pt>
                <c:pt idx="1685">
                  <c:v>0.237304070231306</c:v>
                </c:pt>
                <c:pt idx="1686">
                  <c:v>0.236640114580889</c:v>
                </c:pt>
                <c:pt idx="1687">
                  <c:v>0.235977487392942</c:v>
                </c:pt>
                <c:pt idx="1688">
                  <c:v>0.235316188899958</c:v>
                </c:pt>
                <c:pt idx="1689">
                  <c:v>0.234656219313937</c:v>
                </c:pt>
                <c:pt idx="1690">
                  <c:v>0.233997578826509</c:v>
                </c:pt>
                <c:pt idx="1691">
                  <c:v>0.233340267609064</c:v>
                </c:pt>
                <c:pt idx="1692">
                  <c:v>0.23268428581288</c:v>
                </c:pt>
                <c:pt idx="1693">
                  <c:v>0.232029633569251</c:v>
                </c:pt>
                <c:pt idx="1694">
                  <c:v>0.23137631098961</c:v>
                </c:pt>
                <c:pt idx="1695">
                  <c:v>0.230724318165659</c:v>
                </c:pt>
                <c:pt idx="1696">
                  <c:v>0.230073655169494</c:v>
                </c:pt>
                <c:pt idx="1697">
                  <c:v>0.229424322053728</c:v>
                </c:pt>
                <c:pt idx="1698">
                  <c:v>0.228776318851617</c:v>
                </c:pt>
                <c:pt idx="1699">
                  <c:v>0.228129645577186</c:v>
                </c:pt>
                <c:pt idx="1700">
                  <c:v>0.22748430222535</c:v>
                </c:pt>
                <c:pt idx="1701">
                  <c:v>0.226840288772039</c:v>
                </c:pt>
                <c:pt idx="1702">
                  <c:v>0.22619760517432</c:v>
                </c:pt>
                <c:pt idx="1703">
                  <c:v>0.22555625137052</c:v>
                </c:pt>
                <c:pt idx="1704">
                  <c:v>0.22491622728035</c:v>
                </c:pt>
                <c:pt idx="1705">
                  <c:v>0.224277532805021</c:v>
                </c:pt>
                <c:pt idx="1706">
                  <c:v>0.223640167827372</c:v>
                </c:pt>
                <c:pt idx="1707">
                  <c:v>0.223004132211983</c:v>
                </c:pt>
                <c:pt idx="1708">
                  <c:v>0.222369425805304</c:v>
                </c:pt>
                <c:pt idx="1709">
                  <c:v>0.221736048435765</c:v>
                </c:pt>
                <c:pt idx="1710">
                  <c:v>0.221103999913904</c:v>
                </c:pt>
                <c:pt idx="1711">
                  <c:v>0.22047328003248</c:v>
                </c:pt>
                <c:pt idx="1712">
                  <c:v>0.219843888566592</c:v>
                </c:pt>
                <c:pt idx="1713">
                  <c:v>0.219215825273801</c:v>
                </c:pt>
                <c:pt idx="1714">
                  <c:v>0.218589089894242</c:v>
                </c:pt>
                <c:pt idx="1715">
                  <c:v>0.217963682150743</c:v>
                </c:pt>
                <c:pt idx="1716">
                  <c:v>0.217339601748944</c:v>
                </c:pt>
                <c:pt idx="1717">
                  <c:v>0.216716848377408</c:v>
                </c:pt>
                <c:pt idx="1718">
                  <c:v>0.216095421707741</c:v>
                </c:pt>
                <c:pt idx="1719">
                  <c:v>0.215475321394705</c:v>
                </c:pt>
                <c:pt idx="1720">
                  <c:v>0.214856547076334</c:v>
                </c:pt>
                <c:pt idx="1721">
                  <c:v>0.214239098374046</c:v>
                </c:pt>
                <c:pt idx="1722">
                  <c:v>0.213622974892757</c:v>
                </c:pt>
                <c:pt idx="1723">
                  <c:v>0.213008176220999</c:v>
                </c:pt>
                <c:pt idx="1724">
                  <c:v>0.212394701931025</c:v>
                </c:pt>
                <c:pt idx="1725">
                  <c:v>0.211782551578929</c:v>
                </c:pt>
                <c:pt idx="1726">
                  <c:v>0.211171724704753</c:v>
                </c:pt>
                <c:pt idx="1727">
                  <c:v>0.210562220832599</c:v>
                </c:pt>
                <c:pt idx="1728">
                  <c:v>0.209954039470743</c:v>
                </c:pt>
                <c:pt idx="1729">
                  <c:v>0.209347180111743</c:v>
                </c:pt>
                <c:pt idx="1730">
                  <c:v>0.208741642232549</c:v>
                </c:pt>
                <c:pt idx="1731">
                  <c:v>0.208137425294616</c:v>
                </c:pt>
                <c:pt idx="1732">
                  <c:v>0.207534528744009</c:v>
                </c:pt>
                <c:pt idx="1733">
                  <c:v>0.206932952011514</c:v>
                </c:pt>
                <c:pt idx="1734">
                  <c:v>0.206332694512746</c:v>
                </c:pt>
                <c:pt idx="1735">
                  <c:v>0.205733755648257</c:v>
                </c:pt>
                <c:pt idx="1736">
                  <c:v>0.205136134803645</c:v>
                </c:pt>
                <c:pt idx="1737">
                  <c:v>0.204539831349658</c:v>
                </c:pt>
                <c:pt idx="1738">
                  <c:v>0.203944844642303</c:v>
                </c:pt>
                <c:pt idx="1739">
                  <c:v>0.203351174022951</c:v>
                </c:pt>
                <c:pt idx="1740">
                  <c:v>0.202758818818443</c:v>
                </c:pt>
                <c:pt idx="1741">
                  <c:v>0.202167778341198</c:v>
                </c:pt>
                <c:pt idx="1742">
                  <c:v>0.201578051889311</c:v>
                </c:pt>
                <c:pt idx="1743">
                  <c:v>0.200989638746667</c:v>
                </c:pt>
                <c:pt idx="1744">
                  <c:v>0.200402538183034</c:v>
                </c:pt>
                <c:pt idx="1745">
                  <c:v>0.199816749454178</c:v>
                </c:pt>
                <c:pt idx="1746">
                  <c:v>0.199232271801957</c:v>
                </c:pt>
                <c:pt idx="1747">
                  <c:v>0.198649104454429</c:v>
                </c:pt>
                <c:pt idx="1748">
                  <c:v>0.198067246625951</c:v>
                </c:pt>
                <c:pt idx="1749">
                  <c:v>0.197486697517284</c:v>
                </c:pt>
                <c:pt idx="1750">
                  <c:v>0.196907456315691</c:v>
                </c:pt>
                <c:pt idx="1751">
                  <c:v>0.196329522195041</c:v>
                </c:pt>
                <c:pt idx="1752">
                  <c:v>0.195752894315908</c:v>
                </c:pt>
                <c:pt idx="1753">
                  <c:v>0.195177571825672</c:v>
                </c:pt>
                <c:pt idx="1754">
                  <c:v>0.194603553858616</c:v>
                </c:pt>
                <c:pt idx="1755">
                  <c:v>0.19403083953603</c:v>
                </c:pt>
                <c:pt idx="1756">
                  <c:v>0.193459427966305</c:v>
                </c:pt>
                <c:pt idx="1757">
                  <c:v>0.192889318245035</c:v>
                </c:pt>
                <c:pt idx="1758">
                  <c:v>0.192320509455114</c:v>
                </c:pt>
                <c:pt idx="1759">
                  <c:v>0.191753000666831</c:v>
                </c:pt>
                <c:pt idx="1760">
                  <c:v>0.191186790937971</c:v>
                </c:pt>
                <c:pt idx="1761">
                  <c:v>0.19062187931391</c:v>
                </c:pt>
                <c:pt idx="1762">
                  <c:v>0.190058264827711</c:v>
                </c:pt>
                <c:pt idx="1763">
                  <c:v>0.189495946500219</c:v>
                </c:pt>
                <c:pt idx="1764">
                  <c:v>0.188934923340161</c:v>
                </c:pt>
                <c:pt idx="1765">
                  <c:v>0.188375194344234</c:v>
                </c:pt>
                <c:pt idx="1766">
                  <c:v>0.187816758497206</c:v>
                </c:pt>
                <c:pt idx="1767">
                  <c:v>0.187259614772006</c:v>
                </c:pt>
                <c:pt idx="1768">
                  <c:v>0.186703762129819</c:v>
                </c:pt>
                <c:pt idx="1769">
                  <c:v>0.186149199520183</c:v>
                </c:pt>
                <c:pt idx="1770">
                  <c:v>0.185595925881074</c:v>
                </c:pt>
                <c:pt idx="1771">
                  <c:v>0.185043940139007</c:v>
                </c:pt>
                <c:pt idx="1772">
                  <c:v>0.184493241209123</c:v>
                </c:pt>
                <c:pt idx="1773">
                  <c:v>0.183943827995282</c:v>
                </c:pt>
                <c:pt idx="1774">
                  <c:v>0.183395699390154</c:v>
                </c:pt>
                <c:pt idx="1775">
                  <c:v>0.182848854275312</c:v>
                </c:pt>
                <c:pt idx="1776">
                  <c:v>0.18230329152132</c:v>
                </c:pt>
                <c:pt idx="1777">
                  <c:v>0.181759009987823</c:v>
                </c:pt>
                <c:pt idx="1778">
                  <c:v>0.18121600852364</c:v>
                </c:pt>
                <c:pt idx="1779">
                  <c:v>0.180674285966849</c:v>
                </c:pt>
                <c:pt idx="1780">
                  <c:v>0.180133841144879</c:v>
                </c:pt>
                <c:pt idx="1781">
                  <c:v>0.179594672874596</c:v>
                </c:pt>
                <c:pt idx="1782">
                  <c:v>0.179056779962394</c:v>
                </c:pt>
                <c:pt idx="1783">
                  <c:v>0.17852016120428</c:v>
                </c:pt>
                <c:pt idx="1784">
                  <c:v>0.177984815385962</c:v>
                </c:pt>
                <c:pt idx="1785">
                  <c:v>0.177450741282939</c:v>
                </c:pt>
                <c:pt idx="1786">
                  <c:v>0.176917937660581</c:v>
                </c:pt>
                <c:pt idx="1787">
                  <c:v>0.176386403274221</c:v>
                </c:pt>
                <c:pt idx="1788">
                  <c:v>0.175856136869238</c:v>
                </c:pt>
                <c:pt idx="1789">
                  <c:v>0.175327137181142</c:v>
                </c:pt>
                <c:pt idx="1790">
                  <c:v>0.174799402935662</c:v>
                </c:pt>
                <c:pt idx="1791">
                  <c:v>0.174272932848826</c:v>
                </c:pt>
                <c:pt idx="1792">
                  <c:v>0.173747725627047</c:v>
                </c:pt>
                <c:pt idx="1793">
                  <c:v>0.173223779967209</c:v>
                </c:pt>
                <c:pt idx="1794">
                  <c:v>0.172701094556746</c:v>
                </c:pt>
                <c:pt idx="1795">
                  <c:v>0.172179668073728</c:v>
                </c:pt>
                <c:pt idx="1796">
                  <c:v>0.171659499186945</c:v>
                </c:pt>
                <c:pt idx="1797">
                  <c:v>0.171140586555983</c:v>
                </c:pt>
                <c:pt idx="1798">
                  <c:v>0.170622928831313</c:v>
                </c:pt>
                <c:pt idx="1799">
                  <c:v>0.170106524654366</c:v>
                </c:pt>
                <c:pt idx="1800">
                  <c:v>0.169591372657621</c:v>
                </c:pt>
                <c:pt idx="1801">
                  <c:v>0.169077471464678</c:v>
                </c:pt>
                <c:pt idx="1802">
                  <c:v>0.168564819690344</c:v>
                </c:pt>
                <c:pt idx="1803">
                  <c:v>0.168053415940709</c:v>
                </c:pt>
                <c:pt idx="1804">
                  <c:v>0.167543258813229</c:v>
                </c:pt>
                <c:pt idx="1805">
                  <c:v>0.167034346896803</c:v>
                </c:pt>
                <c:pt idx="1806">
                  <c:v>0.166526678771852</c:v>
                </c:pt>
                <c:pt idx="1807">
                  <c:v>0.166020253010395</c:v>
                </c:pt>
                <c:pt idx="1808">
                  <c:v>0.165515068176132</c:v>
                </c:pt>
                <c:pt idx="1809">
                  <c:v>0.165011122824518</c:v>
                </c:pt>
                <c:pt idx="1810">
                  <c:v>0.164508415502841</c:v>
                </c:pt>
                <c:pt idx="1811">
                  <c:v>0.164006944750299</c:v>
                </c:pt>
                <c:pt idx="1812">
                  <c:v>0.163506709098076</c:v>
                </c:pt>
                <c:pt idx="1813">
                  <c:v>0.163007707069419</c:v>
                </c:pt>
                <c:pt idx="1814">
                  <c:v>0.162509937179711</c:v>
                </c:pt>
                <c:pt idx="1815">
                  <c:v>0.162013397936552</c:v>
                </c:pt>
                <c:pt idx="1816">
                  <c:v>0.161518087839828</c:v>
                </c:pt>
                <c:pt idx="1817">
                  <c:v>0.161024005381787</c:v>
                </c:pt>
                <c:pt idx="1818">
                  <c:v>0.160531149047117</c:v>
                </c:pt>
                <c:pt idx="1819">
                  <c:v>0.160039517313016</c:v>
                </c:pt>
                <c:pt idx="1820">
                  <c:v>0.159549108649265</c:v>
                </c:pt>
                <c:pt idx="1821">
                  <c:v>0.159059921518304</c:v>
                </c:pt>
                <c:pt idx="1822">
                  <c:v>0.158571954375305</c:v>
                </c:pt>
                <c:pt idx="1823">
                  <c:v>0.158085205668241</c:v>
                </c:pt>
                <c:pt idx="1824">
                  <c:v>0.157599673837959</c:v>
                </c:pt>
                <c:pt idx="1825">
                  <c:v>0.157115357318256</c:v>
                </c:pt>
                <c:pt idx="1826">
                  <c:v>0.156632254535943</c:v>
                </c:pt>
                <c:pt idx="1827">
                  <c:v>0.156150363910924</c:v>
                </c:pt>
                <c:pt idx="1828">
                  <c:v>0.155669683856259</c:v>
                </c:pt>
                <c:pt idx="1829">
                  <c:v>0.15519021277824</c:v>
                </c:pt>
                <c:pt idx="1830">
                  <c:v>0.154711949076458</c:v>
                </c:pt>
                <c:pt idx="1831">
                  <c:v>0.154234891143873</c:v>
                </c:pt>
                <c:pt idx="1832">
                  <c:v>0.153759037366885</c:v>
                </c:pt>
                <c:pt idx="1833">
                  <c:v>0.153284386125399</c:v>
                </c:pt>
                <c:pt idx="1834">
                  <c:v>0.152810935792897</c:v>
                </c:pt>
                <c:pt idx="1835">
                  <c:v>0.152338684736506</c:v>
                </c:pt>
                <c:pt idx="1836">
                  <c:v>0.151867631317063</c:v>
                </c:pt>
                <c:pt idx="1837">
                  <c:v>0.151397773889185</c:v>
                </c:pt>
                <c:pt idx="1838">
                  <c:v>0.150929110801335</c:v>
                </c:pt>
                <c:pt idx="1839">
                  <c:v>0.150461640395891</c:v>
                </c:pt>
                <c:pt idx="1840">
                  <c:v>0.149995361009208</c:v>
                </c:pt>
                <c:pt idx="1841">
                  <c:v>0.149530270971687</c:v>
                </c:pt>
                <c:pt idx="1842">
                  <c:v>0.149066368607842</c:v>
                </c:pt>
                <c:pt idx="1843">
                  <c:v>0.148603652236361</c:v>
                </c:pt>
                <c:pt idx="1844">
                  <c:v>0.148142120170177</c:v>
                </c:pt>
                <c:pt idx="1845">
                  <c:v>0.147681770716526</c:v>
                </c:pt>
                <c:pt idx="1846">
                  <c:v>0.147222602177018</c:v>
                </c:pt>
                <c:pt idx="1847">
                  <c:v>0.146764612847696</c:v>
                </c:pt>
                <c:pt idx="1848">
                  <c:v>0.146307801019102</c:v>
                </c:pt>
                <c:pt idx="1849">
                  <c:v>0.145852164976339</c:v>
                </c:pt>
                <c:pt idx="1850">
                  <c:v>0.145397702999137</c:v>
                </c:pt>
                <c:pt idx="1851">
                  <c:v>0.144944413361913</c:v>
                </c:pt>
                <c:pt idx="1852">
                  <c:v>0.144492294333832</c:v>
                </c:pt>
                <c:pt idx="1853">
                  <c:v>0.144041344178873</c:v>
                </c:pt>
                <c:pt idx="1854">
                  <c:v>0.143591561155889</c:v>
                </c:pt>
                <c:pt idx="1855">
                  <c:v>0.143142943518666</c:v>
                </c:pt>
                <c:pt idx="1856">
                  <c:v>0.142695489515989</c:v>
                </c:pt>
                <c:pt idx="1857">
                  <c:v>0.142249197391698</c:v>
                </c:pt>
                <c:pt idx="1858">
                  <c:v>0.141804065384751</c:v>
                </c:pt>
                <c:pt idx="1859">
                  <c:v>0.141360091729283</c:v>
                </c:pt>
                <c:pt idx="1860">
                  <c:v>0.140917274654666</c:v>
                </c:pt>
                <c:pt idx="1861">
                  <c:v>0.140475612385569</c:v>
                </c:pt>
                <c:pt idx="1862">
                  <c:v>0.140035103142016</c:v>
                </c:pt>
                <c:pt idx="1863">
                  <c:v>0.139595745139446</c:v>
                </c:pt>
                <c:pt idx="1864">
                  <c:v>0.139157536588771</c:v>
                </c:pt>
                <c:pt idx="1865">
                  <c:v>0.138720475696433</c:v>
                </c:pt>
                <c:pt idx="1866">
                  <c:v>0.138284560664465</c:v>
                </c:pt>
                <c:pt idx="1867">
                  <c:v>0.137849789690543</c:v>
                </c:pt>
                <c:pt idx="1868">
                  <c:v>0.13741616096805</c:v>
                </c:pt>
                <c:pt idx="1869">
                  <c:v>0.136983672686127</c:v>
                </c:pt>
                <c:pt idx="1870">
                  <c:v>0.136552323029734</c:v>
                </c:pt>
                <c:pt idx="1871">
                  <c:v>0.136122110179702</c:v>
                </c:pt>
                <c:pt idx="1872">
                  <c:v>0.135693032312793</c:v>
                </c:pt>
                <c:pt idx="1873">
                  <c:v>0.135265087601754</c:v>
                </c:pt>
                <c:pt idx="1874">
                  <c:v>0.134838274215371</c:v>
                </c:pt>
                <c:pt idx="1875">
                  <c:v>0.134412590318526</c:v>
                </c:pt>
                <c:pt idx="1876">
                  <c:v>0.13398803407225</c:v>
                </c:pt>
                <c:pt idx="1877">
                  <c:v>0.13356460363378</c:v>
                </c:pt>
                <c:pt idx="1878">
                  <c:v>0.13314229715661</c:v>
                </c:pt>
                <c:pt idx="1879">
                  <c:v>0.132721112790546</c:v>
                </c:pt>
                <c:pt idx="1880">
                  <c:v>0.132301048681762</c:v>
                </c:pt>
                <c:pt idx="1881">
                  <c:v>0.131882102972849</c:v>
                </c:pt>
                <c:pt idx="1882">
                  <c:v>0.13146427380287</c:v>
                </c:pt>
                <c:pt idx="1883">
                  <c:v>0.131047559307412</c:v>
                </c:pt>
                <c:pt idx="1884">
                  <c:v>0.130631957618642</c:v>
                </c:pt>
                <c:pt idx="1885">
                  <c:v>0.13021746686535</c:v>
                </c:pt>
                <c:pt idx="1886">
                  <c:v>0.129804085173012</c:v>
                </c:pt>
                <c:pt idx="1887">
                  <c:v>0.129391810663834</c:v>
                </c:pt>
                <c:pt idx="1888">
                  <c:v>0.128980641456802</c:v>
                </c:pt>
                <c:pt idx="1889">
                  <c:v>0.128570575667741</c:v>
                </c:pt>
                <c:pt idx="1890">
                  <c:v>0.128161611409357</c:v>
                </c:pt>
                <c:pt idx="1891">
                  <c:v>0.12775374679129</c:v>
                </c:pt>
                <c:pt idx="1892">
                  <c:v>0.127346979920168</c:v>
                </c:pt>
                <c:pt idx="1893">
                  <c:v>0.126941308899649</c:v>
                </c:pt>
                <c:pt idx="1894">
                  <c:v>0.126536731830478</c:v>
                </c:pt>
                <c:pt idx="1895">
                  <c:v>0.126133246810532</c:v>
                </c:pt>
                <c:pt idx="1896">
                  <c:v>0.125730851934867</c:v>
                </c:pt>
                <c:pt idx="1897">
                  <c:v>0.125329545295772</c:v>
                </c:pt>
                <c:pt idx="1898">
                  <c:v>0.124929324982813</c:v>
                </c:pt>
                <c:pt idx="1899">
                  <c:v>0.124530189082881</c:v>
                </c:pt>
                <c:pt idx="1900">
                  <c:v>0.124132135680244</c:v>
                </c:pt>
                <c:pt idx="1901">
                  <c:v>0.123735162856588</c:v>
                </c:pt>
                <c:pt idx="1902">
                  <c:v>0.123339268691069</c:v>
                </c:pt>
                <c:pt idx="1903">
                  <c:v>0.122944451260357</c:v>
                </c:pt>
                <c:pt idx="1904">
                  <c:v>0.122550708638686</c:v>
                </c:pt>
                <c:pt idx="1905">
                  <c:v>0.122158038897896</c:v>
                </c:pt>
                <c:pt idx="1906">
                  <c:v>0.121766440107481</c:v>
                </c:pt>
                <c:pt idx="1907">
                  <c:v>0.121375910334636</c:v>
                </c:pt>
                <c:pt idx="1908">
                  <c:v>0.1209864476443</c:v>
                </c:pt>
                <c:pt idx="1909">
                  <c:v>0.120598050099203</c:v>
                </c:pt>
                <c:pt idx="1910">
                  <c:v>0.12021071575991</c:v>
                </c:pt>
                <c:pt idx="1911">
                  <c:v>0.119824442684867</c:v>
                </c:pt>
                <c:pt idx="1912">
                  <c:v>0.119439228930442</c:v>
                </c:pt>
                <c:pt idx="1913">
                  <c:v>0.119055072550973</c:v>
                </c:pt>
                <c:pt idx="1914">
                  <c:v>0.118671971598811</c:v>
                </c:pt>
                <c:pt idx="1915">
                  <c:v>0.118289924124361</c:v>
                </c:pt>
                <c:pt idx="1916">
                  <c:v>0.117908928176129</c:v>
                </c:pt>
                <c:pt idx="1917">
                  <c:v>0.11752898180076</c:v>
                </c:pt>
                <c:pt idx="1918">
                  <c:v>0.117150083043088</c:v>
                </c:pt>
                <c:pt idx="1919">
                  <c:v>0.116772229946171</c:v>
                </c:pt>
                <c:pt idx="1920">
                  <c:v>0.116395420551338</c:v>
                </c:pt>
                <c:pt idx="1921">
                  <c:v>0.116019652898231</c:v>
                </c:pt>
                <c:pt idx="1922">
                  <c:v>0.115644925024844</c:v>
                </c:pt>
                <c:pt idx="1923">
                  <c:v>0.115271234967564</c:v>
                </c:pt>
                <c:pt idx="1924">
                  <c:v>0.114898580761219</c:v>
                </c:pt>
                <c:pt idx="1925">
                  <c:v>0.114526960439109</c:v>
                </c:pt>
                <c:pt idx="1926">
                  <c:v>0.114156372033055</c:v>
                </c:pt>
                <c:pt idx="1927">
                  <c:v>0.113786813573436</c:v>
                </c:pt>
                <c:pt idx="1928">
                  <c:v>0.113418283089226</c:v>
                </c:pt>
                <c:pt idx="1929">
                  <c:v>0.113050778608043</c:v>
                </c:pt>
                <c:pt idx="1930">
                  <c:v>0.112684298156178</c:v>
                </c:pt>
                <c:pt idx="1931">
                  <c:v>0.112318839758642</c:v>
                </c:pt>
                <c:pt idx="1932">
                  <c:v>0.111954401439202</c:v>
                </c:pt>
                <c:pt idx="1933">
                  <c:v>0.111590981220422</c:v>
                </c:pt>
                <c:pt idx="1934">
                  <c:v>0.111228577123699</c:v>
                </c:pt>
                <c:pt idx="1935">
                  <c:v>0.110867187169301</c:v>
                </c:pt>
                <c:pt idx="1936">
                  <c:v>0.110506809376412</c:v>
                </c:pt>
                <c:pt idx="1937">
                  <c:v>0.11014744176316</c:v>
                </c:pt>
                <c:pt idx="1938">
                  <c:v>0.109789082346662</c:v>
                </c:pt>
                <c:pt idx="1939">
                  <c:v>0.109431729143059</c:v>
                </c:pt>
                <c:pt idx="1940">
                  <c:v>0.109075380167554</c:v>
                </c:pt>
                <c:pt idx="1941">
                  <c:v>0.108720033434447</c:v>
                </c:pt>
                <c:pt idx="1942">
                  <c:v>0.108365686957174</c:v>
                </c:pt>
                <c:pt idx="1943">
                  <c:v>0.108012338748343</c:v>
                </c:pt>
                <c:pt idx="1944">
                  <c:v>0.107659986819768</c:v>
                </c:pt>
                <c:pt idx="1945">
                  <c:v>0.10730862918251</c:v>
                </c:pt>
                <c:pt idx="1946">
                  <c:v>0.106958263846908</c:v>
                </c:pt>
                <c:pt idx="1947">
                  <c:v>0.106608888822617</c:v>
                </c:pt>
                <c:pt idx="1948">
                  <c:v>0.106260502118641</c:v>
                </c:pt>
                <c:pt idx="1949">
                  <c:v>0.105913101743373</c:v>
                </c:pt>
                <c:pt idx="1950">
                  <c:v>0.105566685704624</c:v>
                </c:pt>
                <c:pt idx="1951">
                  <c:v>0.105221252009662</c:v>
                </c:pt>
                <c:pt idx="1952">
                  <c:v>0.104876798665243</c:v>
                </c:pt>
                <c:pt idx="1953">
                  <c:v>0.10453332367765</c:v>
                </c:pt>
                <c:pt idx="1954">
                  <c:v>0.10419082505272</c:v>
                </c:pt>
                <c:pt idx="1955">
                  <c:v>0.103849300795885</c:v>
                </c:pt>
                <c:pt idx="1956">
                  <c:v>0.103508748912201</c:v>
                </c:pt>
                <c:pt idx="1957">
                  <c:v>0.103169167406381</c:v>
                </c:pt>
                <c:pt idx="1958">
                  <c:v>0.102830554282832</c:v>
                </c:pt>
                <c:pt idx="1959">
                  <c:v>0.102492907545684</c:v>
                </c:pt>
                <c:pt idx="1960">
                  <c:v>0.102156225198824</c:v>
                </c:pt>
                <c:pt idx="1961">
                  <c:v>0.101820505245928</c:v>
                </c:pt>
                <c:pt idx="1962">
                  <c:v>0.101485745690494</c:v>
                </c:pt>
                <c:pt idx="1963">
                  <c:v>0.101151944535874</c:v>
                </c:pt>
                <c:pt idx="1964">
                  <c:v>0.100819099785304</c:v>
                </c:pt>
                <c:pt idx="1965">
                  <c:v>0.100487209441938</c:v>
                </c:pt>
                <c:pt idx="1966">
                  <c:v>0.100156271508876</c:v>
                </c:pt>
                <c:pt idx="1967">
                  <c:v>0.0998262839892002</c:v>
                </c:pt>
                <c:pt idx="1968">
                  <c:v>0.0994972448859998</c:v>
                </c:pt>
                <c:pt idx="1969">
                  <c:v>0.099169152202406</c:v>
                </c:pt>
                <c:pt idx="1970">
                  <c:v>0.0988420039416208</c:v>
                </c:pt>
                <c:pt idx="1971">
                  <c:v>0.0985157981069477</c:v>
                </c:pt>
                <c:pt idx="1972">
                  <c:v>0.0981905327018213</c:v>
                </c:pt>
                <c:pt idx="1973">
                  <c:v>0.0978662057298371</c:v>
                </c:pt>
                <c:pt idx="1974">
                  <c:v>0.0975428151947818</c:v>
                </c:pt>
                <c:pt idx="1975">
                  <c:v>0.0972203591006619</c:v>
                </c:pt>
                <c:pt idx="1976">
                  <c:v>0.0968988354517332</c:v>
                </c:pt>
                <c:pt idx="1977">
                  <c:v>0.0965782422525297</c:v>
                </c:pt>
                <c:pt idx="1978">
                  <c:v>0.0962585775078928</c:v>
                </c:pt>
                <c:pt idx="1979">
                  <c:v>0.0959398392229989</c:v>
                </c:pt>
                <c:pt idx="1980">
                  <c:v>0.0956220254033889</c:v>
                </c:pt>
                <c:pt idx="1981">
                  <c:v>0.0953051340549956</c:v>
                </c:pt>
                <c:pt idx="1982">
                  <c:v>0.0949891631841718</c:v>
                </c:pt>
                <c:pt idx="1983">
                  <c:v>0.0946741107977184</c:v>
                </c:pt>
                <c:pt idx="1984">
                  <c:v>0.0943599749029115</c:v>
                </c:pt>
                <c:pt idx="1985">
                  <c:v>0.0940467535075298</c:v>
                </c:pt>
                <c:pt idx="1986">
                  <c:v>0.0937344446198823</c:v>
                </c:pt>
                <c:pt idx="1987">
                  <c:v>0.0934230462488347</c:v>
                </c:pt>
                <c:pt idx="1988">
                  <c:v>0.0931125564038362</c:v>
                </c:pt>
                <c:pt idx="1989">
                  <c:v>0.0928029730949464</c:v>
                </c:pt>
                <c:pt idx="1990">
                  <c:v>0.0924942943328613</c:v>
                </c:pt>
                <c:pt idx="1991">
                  <c:v>0.09218651812894</c:v>
                </c:pt>
                <c:pt idx="1992">
                  <c:v>0.0918796424952299</c:v>
                </c:pt>
                <c:pt idx="1993">
                  <c:v>0.0915736654444934</c:v>
                </c:pt>
                <c:pt idx="1994">
                  <c:v>0.0912685849902327</c:v>
                </c:pt>
                <c:pt idx="1995">
                  <c:v>0.0909643991467157</c:v>
                </c:pt>
                <c:pt idx="1996">
                  <c:v>0.0906611059290011</c:v>
                </c:pt>
                <c:pt idx="1997">
                  <c:v>0.0903587033529635</c:v>
                </c:pt>
                <c:pt idx="1998">
                  <c:v>0.0900571894353179</c:v>
                </c:pt>
                <c:pt idx="1999">
                  <c:v>0.0897565621936451</c:v>
                </c:pt>
                <c:pt idx="2000">
                  <c:v>0.0894568196464152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65.19407106328154</c:v>
                </c:pt>
                <c:pt idx="1">
                  <c:v>64.95597347581198</c:v>
                </c:pt>
                <c:pt idx="2">
                  <c:v>64.71847223461178</c:v>
                </c:pt>
                <c:pt idx="3">
                  <c:v>64.48156656113074</c:v>
                </c:pt>
                <c:pt idx="4">
                  <c:v>64.24525567673593</c:v>
                </c:pt>
                <c:pt idx="5">
                  <c:v>64.00953880271184</c:v>
                </c:pt>
                <c:pt idx="6">
                  <c:v>63.7744151602606</c:v>
                </c:pt>
                <c:pt idx="7">
                  <c:v>63.53988397050207</c:v>
                </c:pt>
                <c:pt idx="8">
                  <c:v>63.30594445447409</c:v>
                </c:pt>
                <c:pt idx="9">
                  <c:v>63.07259583313265</c:v>
                </c:pt>
                <c:pt idx="10">
                  <c:v>62.83983732735204</c:v>
                </c:pt>
                <c:pt idx="11">
                  <c:v>62.60766815792504</c:v>
                </c:pt>
                <c:pt idx="12">
                  <c:v>62.37608754556314</c:v>
                </c:pt>
                <c:pt idx="13">
                  <c:v>62.14509471089669</c:v>
                </c:pt>
                <c:pt idx="14">
                  <c:v>61.91468887447517</c:v>
                </c:pt>
                <c:pt idx="15">
                  <c:v>61.68486925676731</c:v>
                </c:pt>
                <c:pt idx="16">
                  <c:v>61.45563507816132</c:v>
                </c:pt>
                <c:pt idx="17">
                  <c:v>61.22698555896512</c:v>
                </c:pt>
                <c:pt idx="18">
                  <c:v>60.99891991940653</c:v>
                </c:pt>
                <c:pt idx="19">
                  <c:v>60.77143737963348</c:v>
                </c:pt>
                <c:pt idx="20">
                  <c:v>60.54453715971424</c:v>
                </c:pt>
                <c:pt idx="21">
                  <c:v>60.31821847963765</c:v>
                </c:pt>
                <c:pt idx="22">
                  <c:v>60.0924805593133</c:v>
                </c:pt>
                <c:pt idx="23">
                  <c:v>59.86732261857184</c:v>
                </c:pt>
                <c:pt idx="24">
                  <c:v>59.6427438771651</c:v>
                </c:pt>
                <c:pt idx="25">
                  <c:v>59.41874355476646</c:v>
                </c:pt>
                <c:pt idx="26">
                  <c:v>59.19532087097095</c:v>
                </c:pt>
                <c:pt idx="27">
                  <c:v>58.97247504529563</c:v>
                </c:pt>
                <c:pt idx="28">
                  <c:v>58.7502052971797</c:v>
                </c:pt>
                <c:pt idx="29">
                  <c:v>58.52851084598486</c:v>
                </c:pt>
                <c:pt idx="30">
                  <c:v>58.30739091099555</c:v>
                </c:pt>
                <c:pt idx="31">
                  <c:v>58.08684471141913</c:v>
                </c:pt>
                <c:pt idx="32">
                  <c:v>57.86687146638621</c:v>
                </c:pt>
                <c:pt idx="33">
                  <c:v>57.64747039495092</c:v>
                </c:pt>
                <c:pt idx="34">
                  <c:v>57.42864071609117</c:v>
                </c:pt>
                <c:pt idx="35">
                  <c:v>57.21038164870887</c:v>
                </c:pt>
                <c:pt idx="36">
                  <c:v>56.99269241163029</c:v>
                </c:pt>
                <c:pt idx="37">
                  <c:v>56.7755722236063</c:v>
                </c:pt>
                <c:pt idx="38">
                  <c:v>56.55902030331264</c:v>
                </c:pt>
                <c:pt idx="39">
                  <c:v>56.34303586935027</c:v>
                </c:pt>
                <c:pt idx="40">
                  <c:v>56.1276181402456</c:v>
                </c:pt>
                <c:pt idx="41">
                  <c:v>55.91276633445077</c:v>
                </c:pt>
                <c:pt idx="42">
                  <c:v>55.69847967034408</c:v>
                </c:pt>
                <c:pt idx="43">
                  <c:v>55.48475736623015</c:v>
                </c:pt>
                <c:pt idx="44">
                  <c:v>55.27159864034027</c:v>
                </c:pt>
                <c:pt idx="45">
                  <c:v>55.05900271083279</c:v>
                </c:pt>
                <c:pt idx="46">
                  <c:v>54.84696879579332</c:v>
                </c:pt>
                <c:pt idx="47">
                  <c:v>54.63549611323516</c:v>
                </c:pt>
                <c:pt idx="48">
                  <c:v>54.42458388109953</c:v>
                </c:pt>
                <c:pt idx="49">
                  <c:v>54.21423131725601</c:v>
                </c:pt>
                <c:pt idx="50">
                  <c:v>54.00443763950273</c:v>
                </c:pt>
                <c:pt idx="51">
                  <c:v>53.79520206556687</c:v>
                </c:pt>
                <c:pt idx="52">
                  <c:v>53.58652381310484</c:v>
                </c:pt>
                <c:pt idx="53">
                  <c:v>53.3784020997028</c:v>
                </c:pt>
                <c:pt idx="54">
                  <c:v>53.17083614287684</c:v>
                </c:pt>
                <c:pt idx="55">
                  <c:v>52.96382516007345</c:v>
                </c:pt>
                <c:pt idx="56">
                  <c:v>52.75736836866987</c:v>
                </c:pt>
                <c:pt idx="57">
                  <c:v>52.55146498597437</c:v>
                </c:pt>
                <c:pt idx="58">
                  <c:v>52.34611422922674</c:v>
                </c:pt>
                <c:pt idx="59">
                  <c:v>52.14131531559854</c:v>
                </c:pt>
                <c:pt idx="60">
                  <c:v>51.9370674621936</c:v>
                </c:pt>
                <c:pt idx="61">
                  <c:v>51.73336988604829</c:v>
                </c:pt>
                <c:pt idx="62">
                  <c:v>51.530221804132</c:v>
                </c:pt>
                <c:pt idx="63">
                  <c:v>51.32762243334741</c:v>
                </c:pt>
                <c:pt idx="64">
                  <c:v>51.12557099053105</c:v>
                </c:pt>
                <c:pt idx="65">
                  <c:v>50.92406669245357</c:v>
                </c:pt>
                <c:pt idx="66">
                  <c:v>50.72310875582015</c:v>
                </c:pt>
                <c:pt idx="67">
                  <c:v>50.52269639727102</c:v>
                </c:pt>
                <c:pt idx="68">
                  <c:v>50.32282883338171</c:v>
                </c:pt>
                <c:pt idx="69">
                  <c:v>50.12350528066361</c:v>
                </c:pt>
                <c:pt idx="70">
                  <c:v>49.9247249555643</c:v>
                </c:pt>
                <c:pt idx="71">
                  <c:v>49.72648707446804</c:v>
                </c:pt>
                <c:pt idx="72">
                  <c:v>49.52879085369614</c:v>
                </c:pt>
                <c:pt idx="73">
                  <c:v>49.33163550950746</c:v>
                </c:pt>
                <c:pt idx="74">
                  <c:v>49.1350202580988</c:v>
                </c:pt>
                <c:pt idx="75">
                  <c:v>48.93894431560535</c:v>
                </c:pt>
                <c:pt idx="76">
                  <c:v>48.74340689810118</c:v>
                </c:pt>
                <c:pt idx="77">
                  <c:v>48.54840722159964</c:v>
                </c:pt>
                <c:pt idx="78">
                  <c:v>48.35394450205388</c:v>
                </c:pt>
                <c:pt idx="79">
                  <c:v>48.16001795535725</c:v>
                </c:pt>
                <c:pt idx="80">
                  <c:v>47.96662679734381</c:v>
                </c:pt>
                <c:pt idx="81">
                  <c:v>47.7737702437888</c:v>
                </c:pt>
                <c:pt idx="82">
                  <c:v>47.58144751040909</c:v>
                </c:pt>
                <c:pt idx="83">
                  <c:v>47.38965781286372</c:v>
                </c:pt>
                <c:pt idx="84">
                  <c:v>47.19840036675431</c:v>
                </c:pt>
                <c:pt idx="85">
                  <c:v>47.00767438762565</c:v>
                </c:pt>
                <c:pt idx="86">
                  <c:v>46.81747909096609</c:v>
                </c:pt>
                <c:pt idx="87">
                  <c:v>46.62781369220812</c:v>
                </c:pt>
                <c:pt idx="88">
                  <c:v>46.43867740672886</c:v>
                </c:pt>
                <c:pt idx="89">
                  <c:v>46.25006944985058</c:v>
                </c:pt>
                <c:pt idx="90">
                  <c:v>46.06198903684113</c:v>
                </c:pt>
                <c:pt idx="91">
                  <c:v>45.87443538291466</c:v>
                </c:pt>
                <c:pt idx="92">
                  <c:v>45.68740770323191</c:v>
                </c:pt>
                <c:pt idx="93">
                  <c:v>45.50090521290093</c:v>
                </c:pt>
                <c:pt idx="94">
                  <c:v>45.31492712697752</c:v>
                </c:pt>
                <c:pt idx="95">
                  <c:v>45.1294726604658</c:v>
                </c:pt>
                <c:pt idx="96">
                  <c:v>44.94454102831875</c:v>
                </c:pt>
                <c:pt idx="97">
                  <c:v>44.76013144543878</c:v>
                </c:pt>
                <c:pt idx="98">
                  <c:v>44.5762431266783</c:v>
                </c:pt>
                <c:pt idx="99">
                  <c:v>44.3928752868402</c:v>
                </c:pt>
                <c:pt idx="100">
                  <c:v>44.21002714067856</c:v>
                </c:pt>
                <c:pt idx="101">
                  <c:v>44.02769790289906</c:v>
                </c:pt>
                <c:pt idx="102">
                  <c:v>43.84588678815972</c:v>
                </c:pt>
                <c:pt idx="103">
                  <c:v>43.66459301107134</c:v>
                </c:pt>
                <c:pt idx="104">
                  <c:v>43.48381578619823</c:v>
                </c:pt>
                <c:pt idx="105">
                  <c:v>43.30355432805865</c:v>
                </c:pt>
                <c:pt idx="106">
                  <c:v>43.12380785112557</c:v>
                </c:pt>
                <c:pt idx="107">
                  <c:v>42.94457556982712</c:v>
                </c:pt>
                <c:pt idx="108">
                  <c:v>42.76585669854736</c:v>
                </c:pt>
                <c:pt idx="109">
                  <c:v>42.58765045162674</c:v>
                </c:pt>
                <c:pt idx="110">
                  <c:v>42.40995604336285</c:v>
                </c:pt>
                <c:pt idx="111">
                  <c:v>42.23277268801094</c:v>
                </c:pt>
                <c:pt idx="112">
                  <c:v>42.05609959978467</c:v>
                </c:pt>
                <c:pt idx="113">
                  <c:v>41.87993599285663</c:v>
                </c:pt>
                <c:pt idx="114">
                  <c:v>41.70428108135905</c:v>
                </c:pt>
                <c:pt idx="115">
                  <c:v>41.52913407938445</c:v>
                </c:pt>
                <c:pt idx="116">
                  <c:v>41.35449420098625</c:v>
                </c:pt>
                <c:pt idx="117">
                  <c:v>41.18036066017948</c:v>
                </c:pt>
                <c:pt idx="118">
                  <c:v>41.00673267094142</c:v>
                </c:pt>
                <c:pt idx="119">
                  <c:v>40.83360944721228</c:v>
                </c:pt>
                <c:pt idx="120">
                  <c:v>40.66099020289583</c:v>
                </c:pt>
                <c:pt idx="121">
                  <c:v>40.4888741518602</c:v>
                </c:pt>
                <c:pt idx="122">
                  <c:v>40.31726050793842</c:v>
                </c:pt>
                <c:pt idx="123">
                  <c:v>40.1461484849292</c:v>
                </c:pt>
                <c:pt idx="124">
                  <c:v>39.97553729659763</c:v>
                </c:pt>
                <c:pt idx="125">
                  <c:v>39.80542615667586</c:v>
                </c:pt>
                <c:pt idx="126">
                  <c:v>39.6358142788638</c:v>
                </c:pt>
                <c:pt idx="127">
                  <c:v>39.46670087682988</c:v>
                </c:pt>
                <c:pt idx="128">
                  <c:v>39.29808516421172</c:v>
                </c:pt>
                <c:pt idx="129">
                  <c:v>39.1299663546169</c:v>
                </c:pt>
                <c:pt idx="130">
                  <c:v>38.96234366162366</c:v>
                </c:pt>
                <c:pt idx="131">
                  <c:v>38.79521629878167</c:v>
                </c:pt>
                <c:pt idx="132">
                  <c:v>38.62858347961273</c:v>
                </c:pt>
                <c:pt idx="133">
                  <c:v>38.46244441761158</c:v>
                </c:pt>
                <c:pt idx="134">
                  <c:v>38.29679832624661</c:v>
                </c:pt>
                <c:pt idx="135">
                  <c:v>38.13164441896063</c:v>
                </c:pt>
                <c:pt idx="136">
                  <c:v>37.96698190917166</c:v>
                </c:pt>
                <c:pt idx="137">
                  <c:v>37.8028100102737</c:v>
                </c:pt>
                <c:pt idx="138">
                  <c:v>37.63912793563746</c:v>
                </c:pt>
                <c:pt idx="139">
                  <c:v>37.47593489861124</c:v>
                </c:pt>
                <c:pt idx="140">
                  <c:v>37.31323011252159</c:v>
                </c:pt>
                <c:pt idx="141">
                  <c:v>37.15101279067427</c:v>
                </c:pt>
                <c:pt idx="142">
                  <c:v>36.98928214635491</c:v>
                </c:pt>
                <c:pt idx="143">
                  <c:v>36.8280373928299</c:v>
                </c:pt>
                <c:pt idx="144">
                  <c:v>36.6672777433472</c:v>
                </c:pt>
                <c:pt idx="145">
                  <c:v>36.50700241113711</c:v>
                </c:pt>
                <c:pt idx="146">
                  <c:v>36.34721060941314</c:v>
                </c:pt>
                <c:pt idx="147">
                  <c:v>36.18790155137287</c:v>
                </c:pt>
                <c:pt idx="148">
                  <c:v>36.02907445019873</c:v>
                </c:pt>
                <c:pt idx="149">
                  <c:v>35.87072851905887</c:v>
                </c:pt>
                <c:pt idx="150">
                  <c:v>35.71286297110803</c:v>
                </c:pt>
                <c:pt idx="151">
                  <c:v>35.5554770194884</c:v>
                </c:pt>
                <c:pt idx="152">
                  <c:v>35.39856987733042</c:v>
                </c:pt>
                <c:pt idx="153">
                  <c:v>35.24214075775374</c:v>
                </c:pt>
                <c:pt idx="154">
                  <c:v>35.08618887386805</c:v>
                </c:pt>
                <c:pt idx="155">
                  <c:v>34.93071343877397</c:v>
                </c:pt>
                <c:pt idx="156">
                  <c:v>34.77571366556392</c:v>
                </c:pt>
                <c:pt idx="157">
                  <c:v>34.62118876732305</c:v>
                </c:pt>
                <c:pt idx="158">
                  <c:v>34.46713795713015</c:v>
                </c:pt>
                <c:pt idx="159">
                  <c:v>34.31356044805847</c:v>
                </c:pt>
                <c:pt idx="160">
                  <c:v>34.16045545317678</c:v>
                </c:pt>
                <c:pt idx="161">
                  <c:v>34.00782218555016</c:v>
                </c:pt>
                <c:pt idx="162">
                  <c:v>33.85565985824098</c:v>
                </c:pt>
                <c:pt idx="163">
                  <c:v>33.70396768430984</c:v>
                </c:pt>
                <c:pt idx="164">
                  <c:v>33.55274487681651</c:v>
                </c:pt>
                <c:pt idx="165">
                  <c:v>33.40199064882084</c:v>
                </c:pt>
                <c:pt idx="166">
                  <c:v>33.25170421338378</c:v>
                </c:pt>
                <c:pt idx="167">
                  <c:v>33.10188478356828</c:v>
                </c:pt>
                <c:pt idx="168">
                  <c:v>32.95253157244024</c:v>
                </c:pt>
                <c:pt idx="169">
                  <c:v>32.80364379306956</c:v>
                </c:pt>
                <c:pt idx="170">
                  <c:v>32.65522065853109</c:v>
                </c:pt>
                <c:pt idx="171">
                  <c:v>32.50726138190552</c:v>
                </c:pt>
                <c:pt idx="172">
                  <c:v>32.35976517628055</c:v>
                </c:pt>
                <c:pt idx="173">
                  <c:v>32.2127312547517</c:v>
                </c:pt>
                <c:pt idx="174">
                  <c:v>32.06615883042348</c:v>
                </c:pt>
                <c:pt idx="175">
                  <c:v>31.92004711641027</c:v>
                </c:pt>
                <c:pt idx="176">
                  <c:v>31.77439532583742</c:v>
                </c:pt>
                <c:pt idx="177">
                  <c:v>31.62920267184224</c:v>
                </c:pt>
                <c:pt idx="178">
                  <c:v>31.48446836757502</c:v>
                </c:pt>
                <c:pt idx="179">
                  <c:v>31.34019162620011</c:v>
                </c:pt>
                <c:pt idx="180">
                  <c:v>31.19637166089692</c:v>
                </c:pt>
                <c:pt idx="181">
                  <c:v>31.053007684861</c:v>
                </c:pt>
                <c:pt idx="182">
                  <c:v>30.91009891130508</c:v>
                </c:pt>
                <c:pt idx="183">
                  <c:v>30.76764455346013</c:v>
                </c:pt>
                <c:pt idx="184">
                  <c:v>30.62564382457645</c:v>
                </c:pt>
                <c:pt idx="185">
                  <c:v>30.48409593792476</c:v>
                </c:pt>
                <c:pt idx="186">
                  <c:v>30.34300010679722</c:v>
                </c:pt>
                <c:pt idx="187">
                  <c:v>30.20235554450859</c:v>
                </c:pt>
                <c:pt idx="188">
                  <c:v>30.06216146439728</c:v>
                </c:pt>
                <c:pt idx="189">
                  <c:v>29.92241707982649</c:v>
                </c:pt>
                <c:pt idx="190">
                  <c:v>29.7831216041853</c:v>
                </c:pt>
                <c:pt idx="191">
                  <c:v>29.6442742508898</c:v>
                </c:pt>
                <c:pt idx="192">
                  <c:v>29.50587423338418</c:v>
                </c:pt>
                <c:pt idx="193">
                  <c:v>29.36792076514192</c:v>
                </c:pt>
                <c:pt idx="194">
                  <c:v>29.23041305966689</c:v>
                </c:pt>
                <c:pt idx="195">
                  <c:v>29.09335033049448</c:v>
                </c:pt>
                <c:pt idx="196">
                  <c:v>28.95673179119278</c:v>
                </c:pt>
                <c:pt idx="197">
                  <c:v>28.82055665536376</c:v>
                </c:pt>
                <c:pt idx="198">
                  <c:v>28.68482413664437</c:v>
                </c:pt>
                <c:pt idx="199">
                  <c:v>28.54953344870777</c:v>
                </c:pt>
                <c:pt idx="200">
                  <c:v>28.41468380526448</c:v>
                </c:pt>
                <c:pt idx="201">
                  <c:v>28.28027442006359</c:v>
                </c:pt>
                <c:pt idx="202">
                  <c:v>28.14630450689392</c:v>
                </c:pt>
                <c:pt idx="203">
                  <c:v>28.01277327958525</c:v>
                </c:pt>
                <c:pt idx="204">
                  <c:v>27.87967995200951</c:v>
                </c:pt>
                <c:pt idx="205">
                  <c:v>27.747023738082</c:v>
                </c:pt>
                <c:pt idx="206">
                  <c:v>27.6148038517626</c:v>
                </c:pt>
                <c:pt idx="207">
                  <c:v>27.48301950705704</c:v>
                </c:pt>
                <c:pt idx="208">
                  <c:v>27.35166991801806</c:v>
                </c:pt>
                <c:pt idx="209">
                  <c:v>27.22075429874674</c:v>
                </c:pt>
                <c:pt idx="210">
                  <c:v>27.09027186339367</c:v>
                </c:pt>
                <c:pt idx="211">
                  <c:v>26.96022182616025</c:v>
                </c:pt>
                <c:pt idx="212">
                  <c:v>26.83060340129994</c:v>
                </c:pt>
                <c:pt idx="213">
                  <c:v>26.70141580311954</c:v>
                </c:pt>
                <c:pt idx="214">
                  <c:v>26.57265824598046</c:v>
                </c:pt>
                <c:pt idx="215">
                  <c:v>26.4443299443</c:v>
                </c:pt>
                <c:pt idx="216">
                  <c:v>26.31643011255264</c:v>
                </c:pt>
                <c:pt idx="217">
                  <c:v>26.18895796527137</c:v>
                </c:pt>
                <c:pt idx="218">
                  <c:v>26.06191271704892</c:v>
                </c:pt>
                <c:pt idx="219">
                  <c:v>25.93529358253917</c:v>
                </c:pt>
                <c:pt idx="220">
                  <c:v>25.8090997764584</c:v>
                </c:pt>
                <c:pt idx="221">
                  <c:v>25.68333051358664</c:v>
                </c:pt>
                <c:pt idx="222">
                  <c:v>25.557985008769</c:v>
                </c:pt>
                <c:pt idx="223">
                  <c:v>25.43306247691703</c:v>
                </c:pt>
                <c:pt idx="224">
                  <c:v>25.30856213301002</c:v>
                </c:pt>
                <c:pt idx="225">
                  <c:v>25.18448319209641</c:v>
                </c:pt>
                <c:pt idx="226">
                  <c:v>25.06082486929513</c:v>
                </c:pt>
                <c:pt idx="227">
                  <c:v>24.93758637979696</c:v>
                </c:pt>
                <c:pt idx="228">
                  <c:v>24.81476693886592</c:v>
                </c:pt>
                <c:pt idx="229">
                  <c:v>24.69236576184065</c:v>
                </c:pt>
                <c:pt idx="230">
                  <c:v>24.57038206413581</c:v>
                </c:pt>
                <c:pt idx="231">
                  <c:v>24.44881506124346</c:v>
                </c:pt>
                <c:pt idx="232">
                  <c:v>24.32766396873447</c:v>
                </c:pt>
                <c:pt idx="233">
                  <c:v>24.20692800225995</c:v>
                </c:pt>
                <c:pt idx="234">
                  <c:v>24.08660637755267</c:v>
                </c:pt>
                <c:pt idx="235">
                  <c:v>23.96669831042845</c:v>
                </c:pt>
                <c:pt idx="236">
                  <c:v>23.84720301678766</c:v>
                </c:pt>
                <c:pt idx="237">
                  <c:v>23.72811971261657</c:v>
                </c:pt>
                <c:pt idx="238">
                  <c:v>23.60944761398891</c:v>
                </c:pt>
                <c:pt idx="239">
                  <c:v>23.49118593706723</c:v>
                </c:pt>
                <c:pt idx="240">
                  <c:v>23.37333389810442</c:v>
                </c:pt>
                <c:pt idx="241">
                  <c:v>23.25589071344518</c:v>
                </c:pt>
                <c:pt idx="242">
                  <c:v>23.13885559952744</c:v>
                </c:pt>
                <c:pt idx="243">
                  <c:v>23.02222777288393</c:v>
                </c:pt>
                <c:pt idx="244">
                  <c:v>22.90600645014362</c:v>
                </c:pt>
                <c:pt idx="245">
                  <c:v>22.79019084803323</c:v>
                </c:pt>
                <c:pt idx="246">
                  <c:v>22.67478018337873</c:v>
                </c:pt>
                <c:pt idx="247">
                  <c:v>22.55977367310688</c:v>
                </c:pt>
                <c:pt idx="248">
                  <c:v>22.44517053424674</c:v>
                </c:pt>
                <c:pt idx="249">
                  <c:v>22.3309699839312</c:v>
                </c:pt>
                <c:pt idx="250">
                  <c:v>22.21717123939849</c:v>
                </c:pt>
                <c:pt idx="251">
                  <c:v>22.10377351799377</c:v>
                </c:pt>
                <c:pt idx="252">
                  <c:v>21.99077603717065</c:v>
                </c:pt>
                <c:pt idx="253">
                  <c:v>21.87817801449278</c:v>
                </c:pt>
                <c:pt idx="254">
                  <c:v>21.76597866763536</c:v>
                </c:pt>
                <c:pt idx="255">
                  <c:v>21.65417721438679</c:v>
                </c:pt>
                <c:pt idx="256">
                  <c:v>21.54277287265017</c:v>
                </c:pt>
                <c:pt idx="257">
                  <c:v>21.43176486044497</c:v>
                </c:pt>
                <c:pt idx="258">
                  <c:v>21.32115239590856</c:v>
                </c:pt>
                <c:pt idx="259">
                  <c:v>21.21093469729783</c:v>
                </c:pt>
                <c:pt idx="260">
                  <c:v>21.10111098299083</c:v>
                </c:pt>
                <c:pt idx="261">
                  <c:v>20.99168047148837</c:v>
                </c:pt>
                <c:pt idx="262">
                  <c:v>20.88264238141561</c:v>
                </c:pt>
                <c:pt idx="263">
                  <c:v>20.77399593152377</c:v>
                </c:pt>
                <c:pt idx="264">
                  <c:v>20.66574034069169</c:v>
                </c:pt>
                <c:pt idx="265">
                  <c:v>20.55787482792752</c:v>
                </c:pt>
                <c:pt idx="266">
                  <c:v>20.45039861237038</c:v>
                </c:pt>
                <c:pt idx="267">
                  <c:v>20.34331091329199</c:v>
                </c:pt>
                <c:pt idx="268">
                  <c:v>20.23661095009837</c:v>
                </c:pt>
                <c:pt idx="269">
                  <c:v>20.13029794233151</c:v>
                </c:pt>
                <c:pt idx="270">
                  <c:v>20.02437110967104</c:v>
                </c:pt>
                <c:pt idx="271">
                  <c:v>19.91882967193596</c:v>
                </c:pt>
                <c:pt idx="272">
                  <c:v>19.81367284908626</c:v>
                </c:pt>
                <c:pt idx="273">
                  <c:v>19.70889986122472</c:v>
                </c:pt>
                <c:pt idx="274">
                  <c:v>19.60450992859857</c:v>
                </c:pt>
                <c:pt idx="275">
                  <c:v>19.50050227160122</c:v>
                </c:pt>
                <c:pt idx="276">
                  <c:v>19.39687611077401</c:v>
                </c:pt>
                <c:pt idx="277">
                  <c:v>19.29363066680789</c:v>
                </c:pt>
                <c:pt idx="278">
                  <c:v>19.19076516054523</c:v>
                </c:pt>
                <c:pt idx="279">
                  <c:v>19.08827881298154</c:v>
                </c:pt>
                <c:pt idx="280">
                  <c:v>18.98617084526722</c:v>
                </c:pt>
                <c:pt idx="281">
                  <c:v>18.88444047870935</c:v>
                </c:pt>
                <c:pt idx="282">
                  <c:v>18.78308693477344</c:v>
                </c:pt>
                <c:pt idx="283">
                  <c:v>18.68210943508523</c:v>
                </c:pt>
                <c:pt idx="284">
                  <c:v>18.58150720143243</c:v>
                </c:pt>
                <c:pt idx="285">
                  <c:v>18.48127945576661</c:v>
                </c:pt>
                <c:pt idx="286">
                  <c:v>18.38142542020489</c:v>
                </c:pt>
                <c:pt idx="287">
                  <c:v>18.28194431703185</c:v>
                </c:pt>
                <c:pt idx="288">
                  <c:v>18.18283536870126</c:v>
                </c:pt>
                <c:pt idx="289">
                  <c:v>18.08409779783798</c:v>
                </c:pt>
                <c:pt idx="290">
                  <c:v>17.98573082723973</c:v>
                </c:pt>
                <c:pt idx="291">
                  <c:v>17.88773367987899</c:v>
                </c:pt>
                <c:pt idx="292">
                  <c:v>17.79010557890478</c:v>
                </c:pt>
                <c:pt idx="293">
                  <c:v>17.69284574764456</c:v>
                </c:pt>
                <c:pt idx="294">
                  <c:v>17.59595340960608</c:v>
                </c:pt>
                <c:pt idx="295">
                  <c:v>17.49942778847926</c:v>
                </c:pt>
                <c:pt idx="296">
                  <c:v>17.40326810813802</c:v>
                </c:pt>
                <c:pt idx="297">
                  <c:v>17.30747359264223</c:v>
                </c:pt>
                <c:pt idx="298">
                  <c:v>17.21204346623954</c:v>
                </c:pt>
                <c:pt idx="299">
                  <c:v>17.11697695336732</c:v>
                </c:pt>
                <c:pt idx="300">
                  <c:v>17.02227327865454</c:v>
                </c:pt>
                <c:pt idx="301">
                  <c:v>16.92793166692371</c:v>
                </c:pt>
                <c:pt idx="302">
                  <c:v>16.83395134319275</c:v>
                </c:pt>
                <c:pt idx="303">
                  <c:v>16.74033153267697</c:v>
                </c:pt>
                <c:pt idx="304">
                  <c:v>16.64707146079098</c:v>
                </c:pt>
                <c:pt idx="305">
                  <c:v>16.55417035315062</c:v>
                </c:pt>
                <c:pt idx="306">
                  <c:v>16.46162743557495</c:v>
                </c:pt>
                <c:pt idx="307">
                  <c:v>16.36944193408814</c:v>
                </c:pt>
                <c:pt idx="308">
                  <c:v>16.27761307492149</c:v>
                </c:pt>
                <c:pt idx="309">
                  <c:v>16.1861400845154</c:v>
                </c:pt>
                <c:pt idx="310">
                  <c:v>16.09502218952129</c:v>
                </c:pt>
                <c:pt idx="311">
                  <c:v>16.00425861680366</c:v>
                </c:pt>
                <c:pt idx="312">
                  <c:v>15.91384859344201</c:v>
                </c:pt>
                <c:pt idx="313">
                  <c:v>15.8237913467329</c:v>
                </c:pt>
                <c:pt idx="314">
                  <c:v>15.73408610419193</c:v>
                </c:pt>
                <c:pt idx="315">
                  <c:v>15.64473209355573</c:v>
                </c:pt>
                <c:pt idx="316">
                  <c:v>15.55572854278405</c:v>
                </c:pt>
                <c:pt idx="317">
                  <c:v>15.46707468006168</c:v>
                </c:pt>
                <c:pt idx="318">
                  <c:v>15.37876973380061</c:v>
                </c:pt>
                <c:pt idx="319">
                  <c:v>15.29081293264197</c:v>
                </c:pt>
                <c:pt idx="320">
                  <c:v>15.20320350545812</c:v>
                </c:pt>
                <c:pt idx="321">
                  <c:v>15.11594068135473</c:v>
                </c:pt>
                <c:pt idx="322">
                  <c:v>15.02902368967279</c:v>
                </c:pt>
                <c:pt idx="323">
                  <c:v>14.94245175999072</c:v>
                </c:pt>
                <c:pt idx="324">
                  <c:v>14.85622412212643</c:v>
                </c:pt>
                <c:pt idx="325">
                  <c:v>14.77034000613943</c:v>
                </c:pt>
                <c:pt idx="326">
                  <c:v>14.68479864233286</c:v>
                </c:pt>
                <c:pt idx="327">
                  <c:v>14.59959926125567</c:v>
                </c:pt>
                <c:pt idx="328">
                  <c:v>14.51474109370467</c:v>
                </c:pt>
                <c:pt idx="329">
                  <c:v>14.43022337072666</c:v>
                </c:pt>
                <c:pt idx="330">
                  <c:v>14.34604532362053</c:v>
                </c:pt>
                <c:pt idx="331">
                  <c:v>14.26220618393942</c:v>
                </c:pt>
                <c:pt idx="332">
                  <c:v>14.17870518349285</c:v>
                </c:pt>
                <c:pt idx="333">
                  <c:v>14.09554155434881</c:v>
                </c:pt>
                <c:pt idx="334">
                  <c:v>14.01271452883598</c:v>
                </c:pt>
                <c:pt idx="335">
                  <c:v>13.93022333954582</c:v>
                </c:pt>
                <c:pt idx="336">
                  <c:v>13.84806721933478</c:v>
                </c:pt>
                <c:pt idx="337">
                  <c:v>13.76624540132643</c:v>
                </c:pt>
                <c:pt idx="338">
                  <c:v>13.68475711891367</c:v>
                </c:pt>
                <c:pt idx="339">
                  <c:v>13.60360160576087</c:v>
                </c:pt>
                <c:pt idx="340">
                  <c:v>13.52277809580611</c:v>
                </c:pt>
                <c:pt idx="341">
                  <c:v>13.4422858232633</c:v>
                </c:pt>
                <c:pt idx="342">
                  <c:v>13.36212402262448</c:v>
                </c:pt>
                <c:pt idx="343">
                  <c:v>13.28229192866196</c:v>
                </c:pt>
                <c:pt idx="344">
                  <c:v>13.20278877643052</c:v>
                </c:pt>
                <c:pt idx="345">
                  <c:v>13.1236138012697</c:v>
                </c:pt>
                <c:pt idx="346">
                  <c:v>13.044766238806</c:v>
                </c:pt>
                <c:pt idx="347">
                  <c:v>12.96624532495505</c:v>
                </c:pt>
                <c:pt idx="348">
                  <c:v>12.88805029592398</c:v>
                </c:pt>
                <c:pt idx="349">
                  <c:v>12.81018038821356</c:v>
                </c:pt>
                <c:pt idx="350">
                  <c:v>12.7326348386205</c:v>
                </c:pt>
                <c:pt idx="351">
                  <c:v>12.6554128842397</c:v>
                </c:pt>
                <c:pt idx="352">
                  <c:v>12.57851376246655</c:v>
                </c:pt>
                <c:pt idx="353">
                  <c:v>12.50193671099916</c:v>
                </c:pt>
                <c:pt idx="354">
                  <c:v>12.42568096784064</c:v>
                </c:pt>
                <c:pt idx="355">
                  <c:v>12.34974577130146</c:v>
                </c:pt>
                <c:pt idx="356">
                  <c:v>12.27413036000165</c:v>
                </c:pt>
                <c:pt idx="357">
                  <c:v>12.19883397287317</c:v>
                </c:pt>
                <c:pt idx="358">
                  <c:v>12.12385584916218</c:v>
                </c:pt>
                <c:pt idx="359">
                  <c:v>12.04919522843136</c:v>
                </c:pt>
                <c:pt idx="360">
                  <c:v>11.97485135056227</c:v>
                </c:pt>
                <c:pt idx="361">
                  <c:v>11.90082345575759</c:v>
                </c:pt>
                <c:pt idx="362">
                  <c:v>11.82711078454357</c:v>
                </c:pt>
                <c:pt idx="363">
                  <c:v>11.75371257777224</c:v>
                </c:pt>
                <c:pt idx="364">
                  <c:v>11.68062807662388</c:v>
                </c:pt>
                <c:pt idx="365">
                  <c:v>11.60785652260927</c:v>
                </c:pt>
                <c:pt idx="366">
                  <c:v>11.53539715757212</c:v>
                </c:pt>
                <c:pt idx="367">
                  <c:v>11.4632492236914</c:v>
                </c:pt>
                <c:pt idx="368">
                  <c:v>11.39141196348369</c:v>
                </c:pt>
                <c:pt idx="369">
                  <c:v>11.31988461980562</c:v>
                </c:pt>
                <c:pt idx="370">
                  <c:v>11.24866643585621</c:v>
                </c:pt>
                <c:pt idx="371">
                  <c:v>11.17775665517925</c:v>
                </c:pt>
                <c:pt idx="372">
                  <c:v>11.10715452166572</c:v>
                </c:pt>
                <c:pt idx="373">
                  <c:v>11.03685927955618</c:v>
                </c:pt>
                <c:pt idx="374">
                  <c:v>10.96687017344319</c:v>
                </c:pt>
                <c:pt idx="375">
                  <c:v>10.89718644827369</c:v>
                </c:pt>
                <c:pt idx="376">
                  <c:v>10.82780734935146</c:v>
                </c:pt>
                <c:pt idx="377">
                  <c:v>10.75873212233954</c:v>
                </c:pt>
                <c:pt idx="378">
                  <c:v>10.68996001326261</c:v>
                </c:pt>
                <c:pt idx="379">
                  <c:v>10.6214902685095</c:v>
                </c:pt>
                <c:pt idx="380">
                  <c:v>10.55332213483558</c:v>
                </c:pt>
                <c:pt idx="381">
                  <c:v>10.48545485936524</c:v>
                </c:pt>
                <c:pt idx="382">
                  <c:v>10.41788768959433</c:v>
                </c:pt>
                <c:pt idx="383">
                  <c:v>10.3506198733926</c:v>
                </c:pt>
                <c:pt idx="384">
                  <c:v>10.28365065900622</c:v>
                </c:pt>
                <c:pt idx="385">
                  <c:v>10.2169792950602</c:v>
                </c:pt>
                <c:pt idx="386">
                  <c:v>10.1506050305609</c:v>
                </c:pt>
                <c:pt idx="387">
                  <c:v>10.0845271148985</c:v>
                </c:pt>
                <c:pt idx="388">
                  <c:v>10.01874479784947</c:v>
                </c:pt>
                <c:pt idx="389">
                  <c:v>9.953257329579114</c:v>
                </c:pt>
                <c:pt idx="390">
                  <c:v>9.88806396064402</c:v>
                </c:pt>
                <c:pt idx="391">
                  <c:v>9.823163941994593</c:v>
                </c:pt>
                <c:pt idx="392">
                  <c:v>9.758556524977551</c:v>
                </c:pt>
                <c:pt idx="393">
                  <c:v>9.694240961338462</c:v>
                </c:pt>
                <c:pt idx="394">
                  <c:v>9.63021650322424</c:v>
                </c:pt>
                <c:pt idx="395">
                  <c:v>9.566482403185695</c:v>
                </c:pt>
                <c:pt idx="396">
                  <c:v>9.503037914180048</c:v>
                </c:pt>
                <c:pt idx="397">
                  <c:v>9.43988228957348</c:v>
                </c:pt>
                <c:pt idx="398">
                  <c:v>9.377014783143673</c:v>
                </c:pt>
                <c:pt idx="399">
                  <c:v>9.314434649082354</c:v>
                </c:pt>
                <c:pt idx="400">
                  <c:v>9.252141141997855</c:v>
                </c:pt>
                <c:pt idx="401">
                  <c:v>9.190133516917665</c:v>
                </c:pt>
                <c:pt idx="402">
                  <c:v>9.128411029291001</c:v>
                </c:pt>
                <c:pt idx="403">
                  <c:v>9.066972934991371</c:v>
                </c:pt>
                <c:pt idx="404">
                  <c:v>9.005818490319154</c:v>
                </c:pt>
                <c:pt idx="405">
                  <c:v>8.944946952004173</c:v>
                </c:pt>
                <c:pt idx="406">
                  <c:v>8.884357577208284</c:v>
                </c:pt>
                <c:pt idx="407">
                  <c:v>8.82404962352796</c:v>
                </c:pt>
                <c:pt idx="408">
                  <c:v>8.764022348996898</c:v>
                </c:pt>
                <c:pt idx="409">
                  <c:v>8.704275012088596</c:v>
                </c:pt>
                <c:pt idx="410">
                  <c:v>8.644806871718975</c:v>
                </c:pt>
                <c:pt idx="411">
                  <c:v>8.585617187248983</c:v>
                </c:pt>
                <c:pt idx="412">
                  <c:v>8.526705218487204</c:v>
                </c:pt>
                <c:pt idx="413">
                  <c:v>8.468070225692484</c:v>
                </c:pt>
                <c:pt idx="414">
                  <c:v>8.409711469576543</c:v>
                </c:pt>
                <c:pt idx="415">
                  <c:v>8.35162821130661</c:v>
                </c:pt>
                <c:pt idx="416">
                  <c:v>8.293819712508057</c:v>
                </c:pt>
                <c:pt idx="417">
                  <c:v>8.236285235267025</c:v>
                </c:pt>
                <c:pt idx="418">
                  <c:v>8.179024042133083</c:v>
                </c:pt>
                <c:pt idx="419">
                  <c:v>8.122035396121848</c:v>
                </c:pt>
                <c:pt idx="420">
                  <c:v>8.065318560717662</c:v>
                </c:pt>
                <c:pt idx="421">
                  <c:v>8.008872799876226</c:v>
                </c:pt>
                <c:pt idx="422">
                  <c:v>7.952697378027271</c:v>
                </c:pt>
                <c:pt idx="423">
                  <c:v>7.896791560077217</c:v>
                </c:pt>
                <c:pt idx="424">
                  <c:v>7.841154611411834</c:v>
                </c:pt>
                <c:pt idx="425">
                  <c:v>7.785785797898927</c:v>
                </c:pt>
                <c:pt idx="426">
                  <c:v>7.730684385891005</c:v>
                </c:pt>
                <c:pt idx="427">
                  <c:v>7.67584964222795</c:v>
                </c:pt>
                <c:pt idx="428">
                  <c:v>7.621280834239721</c:v>
                </c:pt>
                <c:pt idx="429">
                  <c:v>7.56697722974903</c:v>
                </c:pt>
                <c:pt idx="430">
                  <c:v>7.512938097074035</c:v>
                </c:pt>
                <c:pt idx="431">
                  <c:v>7.459162705031037</c:v>
                </c:pt>
                <c:pt idx="432">
                  <c:v>7.405650322937183</c:v>
                </c:pt>
                <c:pt idx="433">
                  <c:v>7.352400220613163</c:v>
                </c:pt>
                <c:pt idx="434">
                  <c:v>7.299411668385923</c:v>
                </c:pt>
                <c:pt idx="435">
                  <c:v>7.246683937091375</c:v>
                </c:pt>
                <c:pt idx="436">
                  <c:v>7.194216298077116</c:v>
                </c:pt>
                <c:pt idx="437">
                  <c:v>7.142008023205137</c:v>
                </c:pt>
                <c:pt idx="438">
                  <c:v>7.09005838485455</c:v>
                </c:pt>
                <c:pt idx="439">
                  <c:v>7.038366655924322</c:v>
                </c:pt>
                <c:pt idx="440">
                  <c:v>6.986932109835997</c:v>
                </c:pt>
                <c:pt idx="441">
                  <c:v>6.93575402053642</c:v>
                </c:pt>
                <c:pt idx="442">
                  <c:v>6.884831662500495</c:v>
                </c:pt>
                <c:pt idx="443">
                  <c:v>6.834164310733908</c:v>
                </c:pt>
                <c:pt idx="444">
                  <c:v>6.783751240775875</c:v>
                </c:pt>
                <c:pt idx="445">
                  <c:v>6.73359172870189</c:v>
                </c:pt>
                <c:pt idx="446">
                  <c:v>6.683685051126474</c:v>
                </c:pt>
                <c:pt idx="447">
                  <c:v>6.634030485205928</c:v>
                </c:pt>
                <c:pt idx="448">
                  <c:v>6.584627308641084</c:v>
                </c:pt>
                <c:pt idx="449">
                  <c:v>6.535474799680078</c:v>
                </c:pt>
                <c:pt idx="450">
                  <c:v>6.486572237121095</c:v>
                </c:pt>
                <c:pt idx="451">
                  <c:v>6.437918900315147</c:v>
                </c:pt>
                <c:pt idx="452">
                  <c:v>6.389514069168835</c:v>
                </c:pt>
                <c:pt idx="453">
                  <c:v>6.341357024147123</c:v>
                </c:pt>
                <c:pt idx="454">
                  <c:v>6.29344704627611</c:v>
                </c:pt>
                <c:pt idx="455">
                  <c:v>6.24578341714581</c:v>
                </c:pt>
                <c:pt idx="456">
                  <c:v>6.198365418912924</c:v>
                </c:pt>
                <c:pt idx="457">
                  <c:v>6.151192334303631</c:v>
                </c:pt>
                <c:pt idx="458">
                  <c:v>6.10426344661637</c:v>
                </c:pt>
                <c:pt idx="459">
                  <c:v>6.057578039724623</c:v>
                </c:pt>
                <c:pt idx="460">
                  <c:v>6.011135398079711</c:v>
                </c:pt>
                <c:pt idx="461">
                  <c:v>5.964934806713583</c:v>
                </c:pt>
                <c:pt idx="462">
                  <c:v>5.918975551241612</c:v>
                </c:pt>
                <c:pt idx="463">
                  <c:v>5.87325691786539</c:v>
                </c:pt>
                <c:pt idx="464">
                  <c:v>5.827778193375532</c:v>
                </c:pt>
                <c:pt idx="465">
                  <c:v>5.782538665154474</c:v>
                </c:pt>
                <c:pt idx="466">
                  <c:v>5.737537621179276</c:v>
                </c:pt>
                <c:pt idx="467">
                  <c:v>5.692774350024433</c:v>
                </c:pt>
                <c:pt idx="468">
                  <c:v>5.648248140864677</c:v>
                </c:pt>
                <c:pt idx="469">
                  <c:v>5.603958283477796</c:v>
                </c:pt>
                <c:pt idx="470">
                  <c:v>5.559904068247435</c:v>
                </c:pt>
                <c:pt idx="471">
                  <c:v>5.516084786165917</c:v>
                </c:pt>
                <c:pt idx="472">
                  <c:v>5.47249972883706</c:v>
                </c:pt>
                <c:pt idx="473">
                  <c:v>5.429148188478991</c:v>
                </c:pt>
                <c:pt idx="474">
                  <c:v>5.386029457926969</c:v>
                </c:pt>
                <c:pt idx="475">
                  <c:v>5.343142830636201</c:v>
                </c:pt>
                <c:pt idx="476">
                  <c:v>5.300487600684673</c:v>
                </c:pt>
                <c:pt idx="477">
                  <c:v>5.258063062775966</c:v>
                </c:pt>
                <c:pt idx="478">
                  <c:v>5.215868512242088</c:v>
                </c:pt>
                <c:pt idx="479">
                  <c:v>5.173903245046297</c:v>
                </c:pt>
                <c:pt idx="480">
                  <c:v>5.132166557785937</c:v>
                </c:pt>
                <c:pt idx="481">
                  <c:v>5.090657747695258</c:v>
                </c:pt>
                <c:pt idx="482">
                  <c:v>5.049376112648256</c:v>
                </c:pt>
                <c:pt idx="483">
                  <c:v>5.008320951161505</c:v>
                </c:pt>
                <c:pt idx="484">
                  <c:v>4.967491562396982</c:v>
                </c:pt>
                <c:pt idx="485">
                  <c:v>4.926887246164914</c:v>
                </c:pt>
                <c:pt idx="486">
                  <c:v>4.88650730292661</c:v>
                </c:pt>
                <c:pt idx="487">
                  <c:v>4.84635103379729</c:v>
                </c:pt>
                <c:pt idx="488">
                  <c:v>4.806417740548938</c:v>
                </c:pt>
                <c:pt idx="489">
                  <c:v>4.766706725613126</c:v>
                </c:pt>
                <c:pt idx="490">
                  <c:v>4.727217292083868</c:v>
                </c:pt>
                <c:pt idx="491">
                  <c:v>4.687948743720445</c:v>
                </c:pt>
                <c:pt idx="492">
                  <c:v>4.648900384950259</c:v>
                </c:pt>
                <c:pt idx="493">
                  <c:v>4.610071520871669</c:v>
                </c:pt>
                <c:pt idx="494">
                  <c:v>4.571461457256831</c:v>
                </c:pt>
                <c:pt idx="495">
                  <c:v>4.53306950055455</c:v>
                </c:pt>
                <c:pt idx="496">
                  <c:v>4.494894957893114</c:v>
                </c:pt>
                <c:pt idx="497">
                  <c:v>4.456937137083136</c:v>
                </c:pt>
                <c:pt idx="498">
                  <c:v>4.419195346620413</c:v>
                </c:pt>
                <c:pt idx="499">
                  <c:v>4.381668895688752</c:v>
                </c:pt>
                <c:pt idx="500">
                  <c:v>4.344357094162826</c:v>
                </c:pt>
                <c:pt idx="501">
                  <c:v>4.307259252611015</c:v>
                </c:pt>
                <c:pt idx="502">
                  <c:v>4.270374682298247</c:v>
                </c:pt>
                <c:pt idx="503">
                  <c:v>4.233702695188853</c:v>
                </c:pt>
                <c:pt idx="504">
                  <c:v>4.197242603949397</c:v>
                </c:pt>
                <c:pt idx="505">
                  <c:v>4.160993721951534</c:v>
                </c:pt>
                <c:pt idx="506">
                  <c:v>4.124955363274846</c:v>
                </c:pt>
                <c:pt idx="507">
                  <c:v>4.089126842709689</c:v>
                </c:pt>
                <c:pt idx="508">
                  <c:v>4.053507475760034</c:v>
                </c:pt>
                <c:pt idx="509">
                  <c:v>4.018096578646315</c:v>
                </c:pt>
                <c:pt idx="510">
                  <c:v>3.982893468308267</c:v>
                </c:pt>
                <c:pt idx="511">
                  <c:v>3.947897462407772</c:v>
                </c:pt>
                <c:pt idx="512">
                  <c:v>3.913107879331699</c:v>
                </c:pt>
                <c:pt idx="513">
                  <c:v>3.878524038194742</c:v>
                </c:pt>
                <c:pt idx="514">
                  <c:v>3.844145258842267</c:v>
                </c:pt>
                <c:pt idx="515">
                  <c:v>3.809970861853148</c:v>
                </c:pt>
                <c:pt idx="516">
                  <c:v>3.776000168542601</c:v>
                </c:pt>
                <c:pt idx="517">
                  <c:v>3.742232500965034</c:v>
                </c:pt>
                <c:pt idx="518">
                  <c:v>3.708667181916869</c:v>
                </c:pt>
                <c:pt idx="519">
                  <c:v>3.675303534939391</c:v>
                </c:pt>
                <c:pt idx="520">
                  <c:v>3.642140884321574</c:v>
                </c:pt>
                <c:pt idx="521">
                  <c:v>3.609178555102917</c:v>
                </c:pt>
                <c:pt idx="522">
                  <c:v>3.576415873076281</c:v>
                </c:pt>
                <c:pt idx="523">
                  <c:v>3.543852164790709</c:v>
                </c:pt>
                <c:pt idx="524">
                  <c:v>3.511486757554269</c:v>
                </c:pt>
                <c:pt idx="525">
                  <c:v>3.479318979436869</c:v>
                </c:pt>
                <c:pt idx="526">
                  <c:v>3.447348159273095</c:v>
                </c:pt>
                <c:pt idx="527">
                  <c:v>3.41557362666503</c:v>
                </c:pt>
                <c:pt idx="528">
                  <c:v>3.383994711985078</c:v>
                </c:pt>
                <c:pt idx="529">
                  <c:v>3.352610746378785</c:v>
                </c:pt>
                <c:pt idx="530">
                  <c:v>3.321421061767663</c:v>
                </c:pt>
                <c:pt idx="531">
                  <c:v>3.290424990852002</c:v>
                </c:pt>
                <c:pt idx="532">
                  <c:v>3.259621867113693</c:v>
                </c:pt>
                <c:pt idx="533">
                  <c:v>3.229011024819034</c:v>
                </c:pt>
                <c:pt idx="534">
                  <c:v>3.19859179902155</c:v>
                </c:pt>
                <c:pt idx="535">
                  <c:v>3.1683635255648</c:v>
                </c:pt>
                <c:pt idx="536">
                  <c:v>3.138325541085182</c:v>
                </c:pt>
                <c:pt idx="537">
                  <c:v>3.10847718301474</c:v>
                </c:pt>
                <c:pt idx="538">
                  <c:v>3.078817789583972</c:v>
                </c:pt>
                <c:pt idx="539">
                  <c:v>3.049346699824623</c:v>
                </c:pt>
                <c:pt idx="540">
                  <c:v>3.02006325357249</c:v>
                </c:pt>
                <c:pt idx="541">
                  <c:v>2.99096679147021</c:v>
                </c:pt>
                <c:pt idx="542">
                  <c:v>2.962056654970063</c:v>
                </c:pt>
                <c:pt idx="543">
                  <c:v>2.933332186336756</c:v>
                </c:pt>
                <c:pt idx="544">
                  <c:v>2.90479272865021</c:v>
                </c:pt>
                <c:pt idx="545">
                  <c:v>2.876437625808351</c:v>
                </c:pt>
                <c:pt idx="546">
                  <c:v>2.848266222529881</c:v>
                </c:pt>
                <c:pt idx="547">
                  <c:v>2.820277864357072</c:v>
                </c:pt>
                <c:pt idx="548">
                  <c:v>2.792471897658528</c:v>
                </c:pt>
                <c:pt idx="549">
                  <c:v>2.764847669631967</c:v>
                </c:pt>
                <c:pt idx="550">
                  <c:v>2.737404528306986</c:v>
                </c:pt>
                <c:pt idx="551">
                  <c:v>2.71014182254783</c:v>
                </c:pt>
                <c:pt idx="552">
                  <c:v>2.683058902056153</c:v>
                </c:pt>
                <c:pt idx="553">
                  <c:v>2.65615511737378</c:v>
                </c:pt>
                <c:pt idx="554">
                  <c:v>2.629429819885462</c:v>
                </c:pt>
                <c:pt idx="555">
                  <c:v>2.602882361821628</c:v>
                </c:pt>
                <c:pt idx="556">
                  <c:v>2.576512096261137</c:v>
                </c:pt>
                <c:pt idx="557">
                  <c:v>2.550318377134019</c:v>
                </c:pt>
                <c:pt idx="558">
                  <c:v>2.524300559224223</c:v>
                </c:pt>
                <c:pt idx="559">
                  <c:v>2.498457998172349</c:v>
                </c:pt>
                <c:pt idx="560">
                  <c:v>2.472790050478385</c:v>
                </c:pt>
                <c:pt idx="561">
                  <c:v>2.447296073504437</c:v>
                </c:pt>
                <c:pt idx="562">
                  <c:v>2.421975425477455</c:v>
                </c:pt>
                <c:pt idx="563">
                  <c:v>2.396827465491954</c:v>
                </c:pt>
                <c:pt idx="564">
                  <c:v>2.371851553512734</c:v>
                </c:pt>
                <c:pt idx="565">
                  <c:v>2.34704705037759</c:v>
                </c:pt>
                <c:pt idx="566">
                  <c:v>2.322413317800025</c:v>
                </c:pt>
                <c:pt idx="567">
                  <c:v>2.297949718371953</c:v>
                </c:pt>
                <c:pt idx="568">
                  <c:v>2.273655615566402</c:v>
                </c:pt>
                <c:pt idx="569">
                  <c:v>2.249530373740203</c:v>
                </c:pt>
                <c:pt idx="570">
                  <c:v>2.22557335813669</c:v>
                </c:pt>
                <c:pt idx="571">
                  <c:v>2.201783934888383</c:v>
                </c:pt>
                <c:pt idx="572">
                  <c:v>2.178161471019667</c:v>
                </c:pt>
                <c:pt idx="573">
                  <c:v>2.154705334449472</c:v>
                </c:pt>
                <c:pt idx="574">
                  <c:v>2.131414893993948</c:v>
                </c:pt>
                <c:pt idx="575">
                  <c:v>2.108289519369127</c:v>
                </c:pt>
                <c:pt idx="576">
                  <c:v>2.085328581193587</c:v>
                </c:pt>
                <c:pt idx="577">
                  <c:v>2.062531450991111</c:v>
                </c:pt>
                <c:pt idx="578">
                  <c:v>2.039897501193336</c:v>
                </c:pt>
                <c:pt idx="579">
                  <c:v>2.017426105142404</c:v>
                </c:pt>
                <c:pt idx="580">
                  <c:v>1.995116637093597</c:v>
                </c:pt>
                <c:pt idx="581">
                  <c:v>1.97296847221798</c:v>
                </c:pt>
                <c:pt idx="582">
                  <c:v>1.950980986605025</c:v>
                </c:pt>
                <c:pt idx="583">
                  <c:v>1.929153557265243</c:v>
                </c:pt>
                <c:pt idx="584">
                  <c:v>1.907485562132797</c:v>
                </c:pt>
                <c:pt idx="585">
                  <c:v>1.885976380068119</c:v>
                </c:pt>
                <c:pt idx="586">
                  <c:v>1.864625390860517</c:v>
                </c:pt>
                <c:pt idx="587">
                  <c:v>1.843431975230779</c:v>
                </c:pt>
                <c:pt idx="588">
                  <c:v>1.822395514833766</c:v>
                </c:pt>
                <c:pt idx="589">
                  <c:v>1.801515392261006</c:v>
                </c:pt>
                <c:pt idx="590">
                  <c:v>1.780790991043277</c:v>
                </c:pt>
                <c:pt idx="591">
                  <c:v>1.76022169565318</c:v>
                </c:pt>
                <c:pt idx="592">
                  <c:v>1.739806891507722</c:v>
                </c:pt>
                <c:pt idx="593">
                  <c:v>1.71954596497087</c:v>
                </c:pt>
                <c:pt idx="594">
                  <c:v>1.699438303356121</c:v>
                </c:pt>
                <c:pt idx="595">
                  <c:v>1.679483294929044</c:v>
                </c:pt>
                <c:pt idx="596">
                  <c:v>1.659680328909838</c:v>
                </c:pt>
                <c:pt idx="597">
                  <c:v>1.640028795475864</c:v>
                </c:pt>
                <c:pt idx="598">
                  <c:v>1.620528085764182</c:v>
                </c:pt>
                <c:pt idx="599">
                  <c:v>1.601177591874074</c:v>
                </c:pt>
                <c:pt idx="600">
                  <c:v>1.581976706869571</c:v>
                </c:pt>
                <c:pt idx="601">
                  <c:v>1.562924824781959</c:v>
                </c:pt>
                <c:pt idx="602">
                  <c:v>1.544021340612288</c:v>
                </c:pt>
                <c:pt idx="603">
                  <c:v>1.525265650333876</c:v>
                </c:pt>
                <c:pt idx="604">
                  <c:v>1.506657150894791</c:v>
                </c:pt>
                <c:pt idx="605">
                  <c:v>1.488195240220346</c:v>
                </c:pt>
                <c:pt idx="606">
                  <c:v>1.469879317215574</c:v>
                </c:pt>
                <c:pt idx="607">
                  <c:v>1.451708781767695</c:v>
                </c:pt>
                <c:pt idx="608">
                  <c:v>1.433683034748584</c:v>
                </c:pt>
                <c:pt idx="609">
                  <c:v>1.415801478017225</c:v>
                </c:pt>
                <c:pt idx="610">
                  <c:v>1.398063514422162</c:v>
                </c:pt>
                <c:pt idx="611">
                  <c:v>1.380468547803937</c:v>
                </c:pt>
                <c:pt idx="612">
                  <c:v>1.363015982997526</c:v>
                </c:pt>
                <c:pt idx="613">
                  <c:v>1.345705225834761</c:v>
                </c:pt>
                <c:pt idx="614">
                  <c:v>1.328535683146754</c:v>
                </c:pt>
                <c:pt idx="615">
                  <c:v>1.311506762766303</c:v>
                </c:pt>
                <c:pt idx="616">
                  <c:v>1.294617873530295</c:v>
                </c:pt>
                <c:pt idx="617">
                  <c:v>1.277868425282104</c:v>
                </c:pt>
                <c:pt idx="618">
                  <c:v>1.261257828873969</c:v>
                </c:pt>
                <c:pt idx="619">
                  <c:v>1.244785496169384</c:v>
                </c:pt>
                <c:pt idx="620">
                  <c:v>1.228450840045459</c:v>
                </c:pt>
                <c:pt idx="621">
                  <c:v>1.212253274395285</c:v>
                </c:pt>
                <c:pt idx="622">
                  <c:v>1.196192214130289</c:v>
                </c:pt>
                <c:pt idx="623">
                  <c:v>1.180267075182579</c:v>
                </c:pt>
                <c:pt idx="624">
                  <c:v>1.164477274507279</c:v>
                </c:pt>
                <c:pt idx="625">
                  <c:v>1.148822230084858</c:v>
                </c:pt>
                <c:pt idx="626">
                  <c:v>1.133301360923453</c:v>
                </c:pt>
                <c:pt idx="627">
                  <c:v>1.117914087061175</c:v>
                </c:pt>
                <c:pt idx="628">
                  <c:v>1.102659829568417</c:v>
                </c:pt>
                <c:pt idx="629">
                  <c:v>1.087538010550143</c:v>
                </c:pt>
                <c:pt idx="630">
                  <c:v>1.072548053148176</c:v>
                </c:pt>
                <c:pt idx="631">
                  <c:v>1.057689381543472</c:v>
                </c:pt>
                <c:pt idx="632">
                  <c:v>1.042961420958389</c:v>
                </c:pt>
                <c:pt idx="633">
                  <c:v>1.028363597658944</c:v>
                </c:pt>
                <c:pt idx="634">
                  <c:v>1.013895338957062</c:v>
                </c:pt>
                <c:pt idx="635">
                  <c:v>0.999556073212814</c:v>
                </c:pt>
                <c:pt idx="636">
                  <c:v>0.985345229836651</c:v>
                </c:pt>
                <c:pt idx="637">
                  <c:v>0.971262239291624</c:v>
                </c:pt>
                <c:pt idx="638">
                  <c:v>0.957306533095591</c:v>
                </c:pt>
                <c:pt idx="639">
                  <c:v>0.943477543823428</c:v>
                </c:pt>
                <c:pt idx="640">
                  <c:v>0.929774705109214</c:v>
                </c:pt>
                <c:pt idx="641">
                  <c:v>0.91619745164842</c:v>
                </c:pt>
                <c:pt idx="642">
                  <c:v>0.902745219200078</c:v>
                </c:pt>
                <c:pt idx="643">
                  <c:v>0.889417444588948</c:v>
                </c:pt>
                <c:pt idx="644">
                  <c:v>0.876213565707672</c:v>
                </c:pt>
                <c:pt idx="645">
                  <c:v>0.863133021518916</c:v>
                </c:pt>
                <c:pt idx="646">
                  <c:v>0.850175252057506</c:v>
                </c:pt>
                <c:pt idx="647">
                  <c:v>0.837339698432553</c:v>
                </c:pt>
                <c:pt idx="648">
                  <c:v>0.824625802829568</c:v>
                </c:pt>
                <c:pt idx="649">
                  <c:v>0.812033008512562</c:v>
                </c:pt>
                <c:pt idx="650">
                  <c:v>0.799560759826147</c:v>
                </c:pt>
                <c:pt idx="651">
                  <c:v>0.787208502197613</c:v>
                </c:pt>
                <c:pt idx="652">
                  <c:v>0.774975682139008</c:v>
                </c:pt>
                <c:pt idx="653">
                  <c:v>0.762861747249195</c:v>
                </c:pt>
                <c:pt idx="654">
                  <c:v>0.75086614621591</c:v>
                </c:pt>
                <c:pt idx="655">
                  <c:v>0.738988328817804</c:v>
                </c:pt>
                <c:pt idx="656">
                  <c:v>0.727227745926472</c:v>
                </c:pt>
                <c:pt idx="657">
                  <c:v>0.715583849508474</c:v>
                </c:pt>
                <c:pt idx="658">
                  <c:v>0.704056092627351</c:v>
                </c:pt>
                <c:pt idx="659">
                  <c:v>0.69264392944562</c:v>
                </c:pt>
                <c:pt idx="660">
                  <c:v>0.681346815226764</c:v>
                </c:pt>
                <c:pt idx="661">
                  <c:v>0.670164206337211</c:v>
                </c:pt>
                <c:pt idx="662">
                  <c:v>0.659095560248303</c:v>
                </c:pt>
                <c:pt idx="663">
                  <c:v>0.648140335538249</c:v>
                </c:pt>
                <c:pt idx="664">
                  <c:v>0.637297991894073</c:v>
                </c:pt>
                <c:pt idx="665">
                  <c:v>0.626567990113546</c:v>
                </c:pt>
                <c:pt idx="666">
                  <c:v>0.615949792107113</c:v>
                </c:pt>
                <c:pt idx="667">
                  <c:v>0.605442860899801</c:v>
                </c:pt>
                <c:pt idx="668">
                  <c:v>0.595046660633122</c:v>
                </c:pt>
                <c:pt idx="669">
                  <c:v>0.584760656566962</c:v>
                </c:pt>
                <c:pt idx="670">
                  <c:v>0.574584315081457</c:v>
                </c:pt>
                <c:pt idx="671">
                  <c:v>0.564517103678865</c:v>
                </c:pt>
                <c:pt idx="672">
                  <c:v>0.554558490985413</c:v>
                </c:pt>
                <c:pt idx="673">
                  <c:v>0.544707946753148</c:v>
                </c:pt>
                <c:pt idx="674">
                  <c:v>0.534964941861765</c:v>
                </c:pt>
                <c:pt idx="675">
                  <c:v>0.525328948320427</c:v>
                </c:pt>
                <c:pt idx="676">
                  <c:v>0.515799439269576</c:v>
                </c:pt>
                <c:pt idx="677">
                  <c:v>0.506375888982728</c:v>
                </c:pt>
                <c:pt idx="678">
                  <c:v>0.497057772868256</c:v>
                </c:pt>
                <c:pt idx="679">
                  <c:v>0.487844567471168</c:v>
                </c:pt>
                <c:pt idx="680">
                  <c:v>0.478735750474863</c:v>
                </c:pt>
                <c:pt idx="681">
                  <c:v>0.469730800702884</c:v>
                </c:pt>
                <c:pt idx="682">
                  <c:v>0.460829198120651</c:v>
                </c:pt>
                <c:pt idx="683">
                  <c:v>0.452030423837188</c:v>
                </c:pt>
                <c:pt idx="684">
                  <c:v>0.443333960106838</c:v>
                </c:pt>
                <c:pt idx="685">
                  <c:v>0.434739290330959</c:v>
                </c:pt>
                <c:pt idx="686">
                  <c:v>0.426245899059613</c:v>
                </c:pt>
                <c:pt idx="687">
                  <c:v>0.417853271993245</c:v>
                </c:pt>
                <c:pt idx="688">
                  <c:v>0.409560895984344</c:v>
                </c:pt>
                <c:pt idx="689">
                  <c:v>0.401368259039093</c:v>
                </c:pt>
                <c:pt idx="690">
                  <c:v>0.393274850319011</c:v>
                </c:pt>
                <c:pt idx="691">
                  <c:v>0.385280160142574</c:v>
                </c:pt>
                <c:pt idx="692">
                  <c:v>0.377383679986834</c:v>
                </c:pt>
                <c:pt idx="693">
                  <c:v>0.369584902489015</c:v>
                </c:pt>
                <c:pt idx="694">
                  <c:v>0.361883321448103</c:v>
                </c:pt>
                <c:pt idx="695">
                  <c:v>0.354278431826422</c:v>
                </c:pt>
                <c:pt idx="696">
                  <c:v>0.346769729751195</c:v>
                </c:pt>
                <c:pt idx="697">
                  <c:v>0.339356712516094</c:v>
                </c:pt>
                <c:pt idx="698">
                  <c:v>0.332038878582778</c:v>
                </c:pt>
                <c:pt idx="699">
                  <c:v>0.324815727582413</c:v>
                </c:pt>
                <c:pt idx="700">
                  <c:v>0.31768676031719</c:v>
                </c:pt>
                <c:pt idx="701">
                  <c:v>0.310651478761813</c:v>
                </c:pt>
                <c:pt idx="702">
                  <c:v>0.303709386064994</c:v>
                </c:pt>
                <c:pt idx="703">
                  <c:v>0.296859986550915</c:v>
                </c:pt>
                <c:pt idx="704">
                  <c:v>0.290102785720693</c:v>
                </c:pt>
                <c:pt idx="705">
                  <c:v>0.283437290253822</c:v>
                </c:pt>
                <c:pt idx="706">
                  <c:v>0.276863008009607</c:v>
                </c:pt>
                <c:pt idx="707">
                  <c:v>0.270379448028579</c:v>
                </c:pt>
                <c:pt idx="708">
                  <c:v>0.263986120533902</c:v>
                </c:pt>
                <c:pt idx="709">
                  <c:v>0.257682536932768</c:v>
                </c:pt>
                <c:pt idx="710">
                  <c:v>0.251468209817768</c:v>
                </c:pt>
                <c:pt idx="711">
                  <c:v>0.245342652968264</c:v>
                </c:pt>
                <c:pt idx="712">
                  <c:v>0.239305381351734</c:v>
                </c:pt>
                <c:pt idx="713">
                  <c:v>0.233355911125116</c:v>
                </c:pt>
                <c:pt idx="714">
                  <c:v>0.227493759636126</c:v>
                </c:pt>
                <c:pt idx="715">
                  <c:v>0.22171844542457</c:v>
                </c:pt>
                <c:pt idx="716">
                  <c:v>0.216029488223644</c:v>
                </c:pt>
                <c:pt idx="717">
                  <c:v>0.210426408961213</c:v>
                </c:pt>
                <c:pt idx="718">
                  <c:v>0.204908729761079</c:v>
                </c:pt>
                <c:pt idx="719">
                  <c:v>0.19947597394424</c:v>
                </c:pt>
                <c:pt idx="720">
                  <c:v>0.19412766603013</c:v>
                </c:pt>
                <c:pt idx="721">
                  <c:v>0.188863331737845</c:v>
                </c:pt>
                <c:pt idx="722">
                  <c:v>0.183682497987355</c:v>
                </c:pt>
                <c:pt idx="723">
                  <c:v>0.178584692900708</c:v>
                </c:pt>
                <c:pt idx="724">
                  <c:v>0.173569445803212</c:v>
                </c:pt>
                <c:pt idx="725">
                  <c:v>0.168636287224606</c:v>
                </c:pt>
                <c:pt idx="726">
                  <c:v>0.163784748900218</c:v>
                </c:pt>
                <c:pt idx="727">
                  <c:v>0.159014363772109</c:v>
                </c:pt>
                <c:pt idx="728">
                  <c:v>0.154324665990198</c:v>
                </c:pt>
                <c:pt idx="729">
                  <c:v>0.149715190913382</c:v>
                </c:pt>
                <c:pt idx="730">
                  <c:v>0.145185475110632</c:v>
                </c:pt>
                <c:pt idx="731">
                  <c:v>0.140735056362078</c:v>
                </c:pt>
                <c:pt idx="732">
                  <c:v>0.136363473660086</c:v>
                </c:pt>
                <c:pt idx="733">
                  <c:v>0.132070267210309</c:v>
                </c:pt>
                <c:pt idx="734">
                  <c:v>0.127854978432735</c:v>
                </c:pt>
                <c:pt idx="735">
                  <c:v>0.123717149962712</c:v>
                </c:pt>
                <c:pt idx="736">
                  <c:v>0.119656325651963</c:v>
                </c:pt>
                <c:pt idx="737">
                  <c:v>0.115672050569583</c:v>
                </c:pt>
                <c:pt idx="738">
                  <c:v>0.111763871003028</c:v>
                </c:pt>
                <c:pt idx="739">
                  <c:v>0.107931334459084</c:v>
                </c:pt>
                <c:pt idx="740">
                  <c:v>0.104173989664819</c:v>
                </c:pt>
                <c:pt idx="741">
                  <c:v>0.100491386568529</c:v>
                </c:pt>
                <c:pt idx="742">
                  <c:v>0.0968830763406605</c:v>
                </c:pt>
                <c:pt idx="743">
                  <c:v>0.0933486113747235</c:v>
                </c:pt>
                <c:pt idx="744">
                  <c:v>0.0898875452881891</c:v>
                </c:pt>
                <c:pt idx="745">
                  <c:v>0.0864994329233704</c:v>
                </c:pt>
                <c:pt idx="746">
                  <c:v>0.0831838303482901</c:v>
                </c:pt>
                <c:pt idx="747">
                  <c:v>0.0799402948575333</c:v>
                </c:pt>
                <c:pt idx="748">
                  <c:v>0.0767683849730848</c:v>
                </c:pt>
                <c:pt idx="749">
                  <c:v>0.0736676604451518</c:v>
                </c:pt>
                <c:pt idx="750">
                  <c:v>0.0706376822529722</c:v>
                </c:pt>
                <c:pt idx="751">
                  <c:v>0.067678012605607</c:v>
                </c:pt>
                <c:pt idx="752">
                  <c:v>0.0647882149427184</c:v>
                </c:pt>
                <c:pt idx="753">
                  <c:v>0.0619678539353329</c:v>
                </c:pt>
                <c:pt idx="754">
                  <c:v>0.0592164954865892</c:v>
                </c:pt>
                <c:pt idx="755">
                  <c:v>0.0565337067324712</c:v>
                </c:pt>
                <c:pt idx="756">
                  <c:v>0.0539190560425256</c:v>
                </c:pt>
                <c:pt idx="757">
                  <c:v>0.0513721130205652</c:v>
                </c:pt>
                <c:pt idx="758">
                  <c:v>0.0488924485053563</c:v>
                </c:pt>
                <c:pt idx="759">
                  <c:v>0.046479634571291</c:v>
                </c:pt>
                <c:pt idx="760">
                  <c:v>0.0441332445290452</c:v>
                </c:pt>
                <c:pt idx="761">
                  <c:v>0.0418528529262205</c:v>
                </c:pt>
                <c:pt idx="762">
                  <c:v>0.0396380355479715</c:v>
                </c:pt>
                <c:pt idx="763">
                  <c:v>0.0374883694176172</c:v>
                </c:pt>
                <c:pt idx="764">
                  <c:v>0.0354034327972381</c:v>
                </c:pt>
                <c:pt idx="765">
                  <c:v>0.0333828051882576</c:v>
                </c:pt>
                <c:pt idx="766">
                  <c:v>0.0314260673320076</c:v>
                </c:pt>
                <c:pt idx="767">
                  <c:v>0.0295328012102798</c:v>
                </c:pt>
                <c:pt idx="768">
                  <c:v>0.027702590045861</c:v>
                </c:pt>
                <c:pt idx="769">
                  <c:v>0.0259350183030534</c:v>
                </c:pt>
                <c:pt idx="770">
                  <c:v>0.0242296716881791</c:v>
                </c:pt>
                <c:pt idx="771">
                  <c:v>0.02258613715007</c:v>
                </c:pt>
                <c:pt idx="772">
                  <c:v>0.0210040028805419</c:v>
                </c:pt>
                <c:pt idx="773">
                  <c:v>0.0194828583148528</c:v>
                </c:pt>
                <c:pt idx="774">
                  <c:v>0.0180222941321464</c:v>
                </c:pt>
                <c:pt idx="775">
                  <c:v>0.0166219022558803</c:v>
                </c:pt>
                <c:pt idx="776">
                  <c:v>0.0152812758542379</c:v>
                </c:pt>
                <c:pt idx="777">
                  <c:v>0.014000009340526</c:v>
                </c:pt>
                <c:pt idx="778">
                  <c:v>0.0127776983735557</c:v>
                </c:pt>
                <c:pt idx="779">
                  <c:v>0.0116139398580088</c:v>
                </c:pt>
                <c:pt idx="780">
                  <c:v>0.0105083319447886</c:v>
                </c:pt>
                <c:pt idx="781">
                  <c:v>0.00946047403135458</c:v>
                </c:pt>
                <c:pt idx="782">
                  <c:v>0.00846996676204196</c:v>
                </c:pt>
                <c:pt idx="783">
                  <c:v>0.00753641202836608</c:v>
                </c:pt>
                <c:pt idx="784">
                  <c:v>0.00665941296931063</c:v>
                </c:pt>
                <c:pt idx="785">
                  <c:v>0.00583857397160073</c:v>
                </c:pt>
                <c:pt idx="786">
                  <c:v>0.00507350066996031</c:v>
                </c:pt>
                <c:pt idx="787">
                  <c:v>0.00436379994735402</c:v>
                </c:pt>
                <c:pt idx="788">
                  <c:v>0.00370907993521347</c:v>
                </c:pt>
                <c:pt idx="789">
                  <c:v>0.003108950013648</c:v>
                </c:pt>
                <c:pt idx="790">
                  <c:v>0.00256302081163979</c:v>
                </c:pt>
                <c:pt idx="791">
                  <c:v>0.00207090420722342</c:v>
                </c:pt>
                <c:pt idx="792">
                  <c:v>0.00163221332764986</c:v>
                </c:pt>
                <c:pt idx="793">
                  <c:v>0.0012465625495348</c:v>
                </c:pt>
                <c:pt idx="794">
                  <c:v>0.000913567498991394</c:v>
                </c:pt>
                <c:pt idx="795">
                  <c:v>0.00063284505174747</c:v>
                </c:pt>
                <c:pt idx="796">
                  <c:v>0.000404013333247008</c:v>
                </c:pt>
                <c:pt idx="797">
                  <c:v>0.000226691718736095</c:v>
                </c:pt>
                <c:pt idx="798">
                  <c:v>0.000100500833333217</c:v>
                </c:pt>
                <c:pt idx="799">
                  <c:v>2.50625520839452E-5</c:v>
                </c:pt>
                <c:pt idx="800">
                  <c:v>3.98244916528246E-27</c:v>
                </c:pt>
                <c:pt idx="801">
                  <c:v>2.49375520826824E-5</c:v>
                </c:pt>
                <c:pt idx="802">
                  <c:v>9.95008333306921E-5</c:v>
                </c:pt>
                <c:pt idx="803">
                  <c:v>0.000223316718732306</c:v>
                </c:pt>
                <c:pt idx="804">
                  <c:v>0.000396013333241958</c:v>
                </c:pt>
                <c:pt idx="805">
                  <c:v>0.000617220051741159</c:v>
                </c:pt>
                <c:pt idx="806">
                  <c:v>0.000886567498983817</c:v>
                </c:pt>
                <c:pt idx="807">
                  <c:v>0.00120368754952596</c:v>
                </c:pt>
                <c:pt idx="808">
                  <c:v>0.00156821332763976</c:v>
                </c:pt>
                <c:pt idx="809">
                  <c:v>0.00197977920721205</c:v>
                </c:pt>
                <c:pt idx="810">
                  <c:v>0.00243802081162715</c:v>
                </c:pt>
                <c:pt idx="811">
                  <c:v>0.00294257501363411</c:v>
                </c:pt>
                <c:pt idx="812">
                  <c:v>0.00349307993519831</c:v>
                </c:pt>
                <c:pt idx="813">
                  <c:v>0.0040891749473376</c:v>
                </c:pt>
                <c:pt idx="814">
                  <c:v>0.00473050066994262</c:v>
                </c:pt>
                <c:pt idx="815">
                  <c:v>0.00541669897158176</c:v>
                </c:pt>
                <c:pt idx="816">
                  <c:v>0.0061474129692904</c:v>
                </c:pt>
                <c:pt idx="817">
                  <c:v>0.0069222870283446</c:v>
                </c:pt>
                <c:pt idx="818">
                  <c:v>0.0077409667620192</c:v>
                </c:pt>
                <c:pt idx="819">
                  <c:v>0.00860309903133055</c:v>
                </c:pt>
                <c:pt idx="820">
                  <c:v>0.00950833194476336</c:v>
                </c:pt>
                <c:pt idx="821">
                  <c:v>0.0104563148579823</c:v>
                </c:pt>
                <c:pt idx="822">
                  <c:v>0.0114466983735278</c:v>
                </c:pt>
                <c:pt idx="823">
                  <c:v>0.0124791343404969</c:v>
                </c:pt>
                <c:pt idx="824">
                  <c:v>0.0135532758542076</c:v>
                </c:pt>
                <c:pt idx="825">
                  <c:v>0.0146687772558486</c:v>
                </c:pt>
                <c:pt idx="826">
                  <c:v>0.0158252941321135</c:v>
                </c:pt>
                <c:pt idx="827">
                  <c:v>0.0170224833148186</c:v>
                </c:pt>
                <c:pt idx="828">
                  <c:v>0.0182600028805064</c:v>
                </c:pt>
                <c:pt idx="829">
                  <c:v>0.0195375121500333</c:v>
                </c:pt>
                <c:pt idx="830">
                  <c:v>0.020854671688141</c:v>
                </c:pt>
                <c:pt idx="831">
                  <c:v>0.022211143303014</c:v>
                </c:pt>
                <c:pt idx="832">
                  <c:v>0.0236065900458204</c:v>
                </c:pt>
                <c:pt idx="833">
                  <c:v>0.0250406762102379</c:v>
                </c:pt>
                <c:pt idx="834">
                  <c:v>0.0265130673319645</c:v>
                </c:pt>
                <c:pt idx="835">
                  <c:v>0.0280234301882132</c:v>
                </c:pt>
                <c:pt idx="836">
                  <c:v>0.0295714327971924</c:v>
                </c:pt>
                <c:pt idx="837">
                  <c:v>0.0311567444175702</c:v>
                </c:pt>
                <c:pt idx="838">
                  <c:v>0.0327790355479232</c:v>
                </c:pt>
                <c:pt idx="839">
                  <c:v>0.034437977926171</c:v>
                </c:pt>
                <c:pt idx="840">
                  <c:v>0.0361332445289944</c:v>
                </c:pt>
                <c:pt idx="841">
                  <c:v>0.0378645095712388</c:v>
                </c:pt>
                <c:pt idx="842">
                  <c:v>0.0396314485053029</c:v>
                </c:pt>
                <c:pt idx="843">
                  <c:v>0.0414337380205105</c:v>
                </c:pt>
                <c:pt idx="844">
                  <c:v>0.0432710560424696</c:v>
                </c:pt>
                <c:pt idx="845">
                  <c:v>0.0451430817324139</c:v>
                </c:pt>
                <c:pt idx="846">
                  <c:v>0.0470494954865306</c:v>
                </c:pt>
                <c:pt idx="847">
                  <c:v>0.048989978935273</c:v>
                </c:pt>
                <c:pt idx="848">
                  <c:v>0.0509642149426572</c:v>
                </c:pt>
                <c:pt idx="849">
                  <c:v>0.0529718876055445</c:v>
                </c:pt>
                <c:pt idx="850">
                  <c:v>0.0550126822529084</c:v>
                </c:pt>
                <c:pt idx="851">
                  <c:v>0.0570862854450867</c:v>
                </c:pt>
                <c:pt idx="852">
                  <c:v>0.0591923849730183</c:v>
                </c:pt>
                <c:pt idx="853">
                  <c:v>0.0613306698574655</c:v>
                </c:pt>
                <c:pt idx="854">
                  <c:v>0.063500830348221</c:v>
                </c:pt>
                <c:pt idx="855">
                  <c:v>0.0657025579233</c:v>
                </c:pt>
                <c:pt idx="856">
                  <c:v>0.0679355452881175</c:v>
                </c:pt>
                <c:pt idx="857">
                  <c:v>0.0701994863746506</c:v>
                </c:pt>
                <c:pt idx="858">
                  <c:v>0.0724940763405862</c:v>
                </c:pt>
                <c:pt idx="859">
                  <c:v>0.0748190115684536</c:v>
                </c:pt>
                <c:pt idx="860">
                  <c:v>0.0771739896647424</c:v>
                </c:pt>
                <c:pt idx="861">
                  <c:v>0.0795587094590057</c:v>
                </c:pt>
                <c:pt idx="862">
                  <c:v>0.0819728710029486</c:v>
                </c:pt>
                <c:pt idx="863">
                  <c:v>0.0844161755695017</c:v>
                </c:pt>
                <c:pt idx="864">
                  <c:v>0.0868883256518803</c:v>
                </c:pt>
                <c:pt idx="865">
                  <c:v>0.0893890249626287</c:v>
                </c:pt>
                <c:pt idx="866">
                  <c:v>0.0919179784326505</c:v>
                </c:pt>
                <c:pt idx="867">
                  <c:v>0.0944748922102228</c:v>
                </c:pt>
                <c:pt idx="868">
                  <c:v>0.0970594736599979</c:v>
                </c:pt>
                <c:pt idx="869">
                  <c:v>0.0996714313619888</c:v>
                </c:pt>
                <c:pt idx="870">
                  <c:v>0.102310475110541</c:v>
                </c:pt>
                <c:pt idx="871">
                  <c:v>0.104976315913291</c:v>
                </c:pt>
                <c:pt idx="872">
                  <c:v>0.107668665990106</c:v>
                </c:pt>
                <c:pt idx="873">
                  <c:v>0.110387238772015</c:v>
                </c:pt>
                <c:pt idx="874">
                  <c:v>0.113131748900123</c:v>
                </c:pt>
                <c:pt idx="875">
                  <c:v>0.115901912224509</c:v>
                </c:pt>
                <c:pt idx="876">
                  <c:v>0.118697445803114</c:v>
                </c:pt>
                <c:pt idx="877">
                  <c:v>0.121518067900609</c:v>
                </c:pt>
                <c:pt idx="878">
                  <c:v>0.124363497987254</c:v>
                </c:pt>
                <c:pt idx="879">
                  <c:v>0.127233456737742</c:v>
                </c:pt>
                <c:pt idx="880">
                  <c:v>0.130127666030027</c:v>
                </c:pt>
                <c:pt idx="881">
                  <c:v>0.133045848944135</c:v>
                </c:pt>
                <c:pt idx="882">
                  <c:v>0.135987729760972</c:v>
                </c:pt>
                <c:pt idx="883">
                  <c:v>0.138953033961105</c:v>
                </c:pt>
                <c:pt idx="884">
                  <c:v>0.141941488223535</c:v>
                </c:pt>
                <c:pt idx="885">
                  <c:v>0.144952820424459</c:v>
                </c:pt>
                <c:pt idx="886">
                  <c:v>0.147986759636014</c:v>
                </c:pt>
                <c:pt idx="887">
                  <c:v>0.151043036125003</c:v>
                </c:pt>
                <c:pt idx="888">
                  <c:v>0.15412138135162</c:v>
                </c:pt>
                <c:pt idx="889">
                  <c:v>0.157221527968147</c:v>
                </c:pt>
                <c:pt idx="890">
                  <c:v>0.16034320981765</c:v>
                </c:pt>
                <c:pt idx="891">
                  <c:v>0.163486161932649</c:v>
                </c:pt>
                <c:pt idx="892">
                  <c:v>0.166650120533782</c:v>
                </c:pt>
                <c:pt idx="893">
                  <c:v>0.169834823028457</c:v>
                </c:pt>
                <c:pt idx="894">
                  <c:v>0.173040008009484</c:v>
                </c:pt>
                <c:pt idx="895">
                  <c:v>0.176265415253698</c:v>
                </c:pt>
                <c:pt idx="896">
                  <c:v>0.179510785720567</c:v>
                </c:pt>
                <c:pt idx="897">
                  <c:v>0.182775861550787</c:v>
                </c:pt>
                <c:pt idx="898">
                  <c:v>0.186060386064865</c:v>
                </c:pt>
                <c:pt idx="899">
                  <c:v>0.189364103761683</c:v>
                </c:pt>
                <c:pt idx="900">
                  <c:v>0.192686760317058</c:v>
                </c:pt>
                <c:pt idx="901">
                  <c:v>0.19602810258228</c:v>
                </c:pt>
                <c:pt idx="902">
                  <c:v>0.199387878582643</c:v>
                </c:pt>
                <c:pt idx="903">
                  <c:v>0.202765837515958</c:v>
                </c:pt>
                <c:pt idx="904">
                  <c:v>0.206161729751058</c:v>
                </c:pt>
                <c:pt idx="905">
                  <c:v>0.209575306826283</c:v>
                </c:pt>
                <c:pt idx="906">
                  <c:v>0.213006321447963</c:v>
                </c:pt>
                <c:pt idx="907">
                  <c:v>0.216454527488873</c:v>
                </c:pt>
                <c:pt idx="908">
                  <c:v>0.219919679986691</c:v>
                </c:pt>
                <c:pt idx="909">
                  <c:v>0.223401535142429</c:v>
                </c:pt>
                <c:pt idx="910">
                  <c:v>0.226899850318865</c:v>
                </c:pt>
                <c:pt idx="911">
                  <c:v>0.230414384038945</c:v>
                </c:pt>
                <c:pt idx="912">
                  <c:v>0.233944895984195</c:v>
                </c:pt>
                <c:pt idx="913">
                  <c:v>0.237491146993094</c:v>
                </c:pt>
                <c:pt idx="914">
                  <c:v>0.241052899059461</c:v>
                </c:pt>
                <c:pt idx="915">
                  <c:v>0.244629915330805</c:v>
                </c:pt>
                <c:pt idx="916">
                  <c:v>0.248221960106683</c:v>
                </c:pt>
                <c:pt idx="917">
                  <c:v>0.251828798837032</c:v>
                </c:pt>
                <c:pt idx="918">
                  <c:v>0.255450198120493</c:v>
                </c:pt>
                <c:pt idx="919">
                  <c:v>0.259085925702724</c:v>
                </c:pt>
                <c:pt idx="920">
                  <c:v>0.262735750474702</c:v>
                </c:pt>
                <c:pt idx="921">
                  <c:v>0.266399442471005</c:v>
                </c:pt>
                <c:pt idx="922">
                  <c:v>0.270076772868092</c:v>
                </c:pt>
                <c:pt idx="923">
                  <c:v>0.273767513982562</c:v>
                </c:pt>
                <c:pt idx="924">
                  <c:v>0.277471439269409</c:v>
                </c:pt>
                <c:pt idx="925">
                  <c:v>0.281188323320259</c:v>
                </c:pt>
                <c:pt idx="926">
                  <c:v>0.284917941861595</c:v>
                </c:pt>
                <c:pt idx="927">
                  <c:v>0.288660071752977</c:v>
                </c:pt>
                <c:pt idx="928">
                  <c:v>0.29241449098524</c:v>
                </c:pt>
                <c:pt idx="929">
                  <c:v>0.29618097867869</c:v>
                </c:pt>
                <c:pt idx="930">
                  <c:v>0.299959315081281</c:v>
                </c:pt>
                <c:pt idx="931">
                  <c:v>0.303749281566784</c:v>
                </c:pt>
                <c:pt idx="932">
                  <c:v>0.307550660632943</c:v>
                </c:pt>
                <c:pt idx="933">
                  <c:v>0.31136323589962</c:v>
                </c:pt>
                <c:pt idx="934">
                  <c:v>0.31518679210693</c:v>
                </c:pt>
                <c:pt idx="935">
                  <c:v>0.319021115113362</c:v>
                </c:pt>
                <c:pt idx="936">
                  <c:v>0.322865991893887</c:v>
                </c:pt>
                <c:pt idx="937">
                  <c:v>0.326721210538062</c:v>
                </c:pt>
                <c:pt idx="938">
                  <c:v>0.330586560248115</c:v>
                </c:pt>
                <c:pt idx="939">
                  <c:v>0.334461831337021</c:v>
                </c:pt>
                <c:pt idx="940">
                  <c:v>0.338346815226572</c:v>
                </c:pt>
                <c:pt idx="941">
                  <c:v>0.342241304445427</c:v>
                </c:pt>
                <c:pt idx="942">
                  <c:v>0.346145092627156</c:v>
                </c:pt>
                <c:pt idx="943">
                  <c:v>0.350057974508278</c:v>
                </c:pt>
                <c:pt idx="944">
                  <c:v>0.353979745926273</c:v>
                </c:pt>
                <c:pt idx="945">
                  <c:v>0.357910203817605</c:v>
                </c:pt>
                <c:pt idx="946">
                  <c:v>0.361849146215709</c:v>
                </c:pt>
                <c:pt idx="947">
                  <c:v>0.365796372248992</c:v>
                </c:pt>
                <c:pt idx="948">
                  <c:v>0.369751682138803</c:v>
                </c:pt>
                <c:pt idx="949">
                  <c:v>0.373714877197407</c:v>
                </c:pt>
                <c:pt idx="950">
                  <c:v>0.377685759825939</c:v>
                </c:pt>
                <c:pt idx="951">
                  <c:v>0.381664133512353</c:v>
                </c:pt>
                <c:pt idx="952">
                  <c:v>0.385649802829356</c:v>
                </c:pt>
                <c:pt idx="953">
                  <c:v>0.38964257343234</c:v>
                </c:pt>
                <c:pt idx="954">
                  <c:v>0.393642252057291</c:v>
                </c:pt>
                <c:pt idx="955">
                  <c:v>0.397648646518699</c:v>
                </c:pt>
                <c:pt idx="956">
                  <c:v>0.401661565707454</c:v>
                </c:pt>
                <c:pt idx="957">
                  <c:v>0.405680819588729</c:v>
                </c:pt>
                <c:pt idx="958">
                  <c:v>0.409706219199857</c:v>
                </c:pt>
                <c:pt idx="959">
                  <c:v>0.413737576648197</c:v>
                </c:pt>
                <c:pt idx="960">
                  <c:v>0.41777470510899</c:v>
                </c:pt>
                <c:pt idx="961">
                  <c:v>0.421817418823201</c:v>
                </c:pt>
                <c:pt idx="962">
                  <c:v>0.425865533095363</c:v>
                </c:pt>
                <c:pt idx="963">
                  <c:v>0.429918864291394</c:v>
                </c:pt>
                <c:pt idx="964">
                  <c:v>0.43397722983642</c:v>
                </c:pt>
                <c:pt idx="965">
                  <c:v>0.438040448212581</c:v>
                </c:pt>
                <c:pt idx="966">
                  <c:v>0.442108338956827</c:v>
                </c:pt>
                <c:pt idx="967">
                  <c:v>0.446180722658708</c:v>
                </c:pt>
                <c:pt idx="968">
                  <c:v>0.450257420958151</c:v>
                </c:pt>
                <c:pt idx="969">
                  <c:v>0.454338256543232</c:v>
                </c:pt>
                <c:pt idx="970">
                  <c:v>0.458423053147934</c:v>
                </c:pt>
                <c:pt idx="971">
                  <c:v>0.4625116355499</c:v>
                </c:pt>
                <c:pt idx="972">
                  <c:v>0.466603829568172</c:v>
                </c:pt>
                <c:pt idx="973">
                  <c:v>0.470699462060929</c:v>
                </c:pt>
                <c:pt idx="974">
                  <c:v>0.474798360923204</c:v>
                </c:pt>
                <c:pt idx="975">
                  <c:v>0.478900355084608</c:v>
                </c:pt>
                <c:pt idx="976">
                  <c:v>0.483005274507026</c:v>
                </c:pt>
                <c:pt idx="977">
                  <c:v>0.487112950182325</c:v>
                </c:pt>
                <c:pt idx="978">
                  <c:v>0.491223214130033</c:v>
                </c:pt>
                <c:pt idx="979">
                  <c:v>0.495335899395027</c:v>
                </c:pt>
                <c:pt idx="980">
                  <c:v>0.499450840045199</c:v>
                </c:pt>
                <c:pt idx="981">
                  <c:v>0.503567871169123</c:v>
                </c:pt>
                <c:pt idx="982">
                  <c:v>0.507686828873706</c:v>
                </c:pt>
                <c:pt idx="983">
                  <c:v>0.511807550281839</c:v>
                </c:pt>
                <c:pt idx="984">
                  <c:v>0.515929873530029</c:v>
                </c:pt>
                <c:pt idx="985">
                  <c:v>0.520053637766035</c:v>
                </c:pt>
                <c:pt idx="986">
                  <c:v>0.524178683146484</c:v>
                </c:pt>
                <c:pt idx="987">
                  <c:v>0.528304850834489</c:v>
                </c:pt>
                <c:pt idx="988">
                  <c:v>0.532431982997252</c:v>
                </c:pt>
                <c:pt idx="989">
                  <c:v>0.536559922803662</c:v>
                </c:pt>
                <c:pt idx="990">
                  <c:v>0.540688514421885</c:v>
                </c:pt>
                <c:pt idx="991">
                  <c:v>0.544817603016946</c:v>
                </c:pt>
                <c:pt idx="992">
                  <c:v>0.548947034748303</c:v>
                </c:pt>
                <c:pt idx="993">
                  <c:v>0.553076656767412</c:v>
                </c:pt>
                <c:pt idx="994">
                  <c:v>0.557206317215289</c:v>
                </c:pt>
                <c:pt idx="995">
                  <c:v>0.56133586522006</c:v>
                </c:pt>
                <c:pt idx="996">
                  <c:v>0.565465150894502</c:v>
                </c:pt>
                <c:pt idx="997">
                  <c:v>0.569594025333585</c:v>
                </c:pt>
                <c:pt idx="998">
                  <c:v>0.573722340611996</c:v>
                </c:pt>
                <c:pt idx="999">
                  <c:v>0.577849949781664</c:v>
                </c:pt>
                <c:pt idx="1000">
                  <c:v>0.581976706869275</c:v>
                </c:pt>
                <c:pt idx="1001">
                  <c:v>0.586102466873777</c:v>
                </c:pt>
                <c:pt idx="1002">
                  <c:v>0.590227085763882</c:v>
                </c:pt>
                <c:pt idx="1003">
                  <c:v>0.594350420475564</c:v>
                </c:pt>
                <c:pt idx="1004">
                  <c:v>0.598472328909536</c:v>
                </c:pt>
                <c:pt idx="1005">
                  <c:v>0.60259266992874</c:v>
                </c:pt>
                <c:pt idx="1006">
                  <c:v>0.606711303355815</c:v>
                </c:pt>
                <c:pt idx="1007">
                  <c:v>0.610828089970563</c:v>
                </c:pt>
                <c:pt idx="1008">
                  <c:v>0.614942891507413</c:v>
                </c:pt>
                <c:pt idx="1009">
                  <c:v>0.61905557065287</c:v>
                </c:pt>
                <c:pt idx="1010">
                  <c:v>0.623165991042965</c:v>
                </c:pt>
                <c:pt idx="1011">
                  <c:v>0.627274017260693</c:v>
                </c:pt>
                <c:pt idx="1012">
                  <c:v>0.631379514833451</c:v>
                </c:pt>
                <c:pt idx="1013">
                  <c:v>0.635482350230462</c:v>
                </c:pt>
                <c:pt idx="1014">
                  <c:v>0.639582390860199</c:v>
                </c:pt>
                <c:pt idx="1015">
                  <c:v>0.643679505067799</c:v>
                </c:pt>
                <c:pt idx="1016">
                  <c:v>0.647773562132476</c:v>
                </c:pt>
                <c:pt idx="1017">
                  <c:v>0.65186443226492</c:v>
                </c:pt>
                <c:pt idx="1018">
                  <c:v>0.655951986604701</c:v>
                </c:pt>
                <c:pt idx="1019">
                  <c:v>0.660036097217654</c:v>
                </c:pt>
                <c:pt idx="1020">
                  <c:v>0.66411663709327</c:v>
                </c:pt>
                <c:pt idx="1021">
                  <c:v>0.668193480142075</c:v>
                </c:pt>
                <c:pt idx="1022">
                  <c:v>0.672266501193006</c:v>
                </c:pt>
                <c:pt idx="1023">
                  <c:v>0.676335575990779</c:v>
                </c:pt>
                <c:pt idx="1024">
                  <c:v>0.680400581193253</c:v>
                </c:pt>
                <c:pt idx="1025">
                  <c:v>0.684461394368792</c:v>
                </c:pt>
                <c:pt idx="1026">
                  <c:v>0.688517893993612</c:v>
                </c:pt>
                <c:pt idx="1027">
                  <c:v>0.692569959449134</c:v>
                </c:pt>
                <c:pt idx="1028">
                  <c:v>0.696617471019326</c:v>
                </c:pt>
                <c:pt idx="1029">
                  <c:v>0.700660309888041</c:v>
                </c:pt>
                <c:pt idx="1030">
                  <c:v>0.704698358136347</c:v>
                </c:pt>
                <c:pt idx="1031">
                  <c:v>0.708731498739858</c:v>
                </c:pt>
                <c:pt idx="1032">
                  <c:v>0.712759615566055</c:v>
                </c:pt>
                <c:pt idx="1033">
                  <c:v>0.716782593371606</c:v>
                </c:pt>
                <c:pt idx="1034">
                  <c:v>0.720800317799675</c:v>
                </c:pt>
                <c:pt idx="1035">
                  <c:v>0.724812675377239</c:v>
                </c:pt>
                <c:pt idx="1036">
                  <c:v>0.728819553512381</c:v>
                </c:pt>
                <c:pt idx="1037">
                  <c:v>0.7328208404916</c:v>
                </c:pt>
                <c:pt idx="1038">
                  <c:v>0.7368164254771</c:v>
                </c:pt>
                <c:pt idx="1039">
                  <c:v>0.74080619850408</c:v>
                </c:pt>
                <c:pt idx="1040">
                  <c:v>0.744790050478027</c:v>
                </c:pt>
                <c:pt idx="1041">
                  <c:v>0.748767873171989</c:v>
                </c:pt>
                <c:pt idx="1042">
                  <c:v>0.752739559223862</c:v>
                </c:pt>
                <c:pt idx="1043">
                  <c:v>0.756705002133656</c:v>
                </c:pt>
                <c:pt idx="1044">
                  <c:v>0.760664096260772</c:v>
                </c:pt>
                <c:pt idx="1045">
                  <c:v>0.764616736821262</c:v>
                </c:pt>
                <c:pt idx="1046">
                  <c:v>0.768562819885094</c:v>
                </c:pt>
                <c:pt idx="1047">
                  <c:v>0.772502242373412</c:v>
                </c:pt>
                <c:pt idx="1048">
                  <c:v>0.776434902055783</c:v>
                </c:pt>
                <c:pt idx="1049">
                  <c:v>0.780360697547458</c:v>
                </c:pt>
                <c:pt idx="1050">
                  <c:v>0.784279528306613</c:v>
                </c:pt>
                <c:pt idx="1051">
                  <c:v>0.788191294631592</c:v>
                </c:pt>
                <c:pt idx="1052">
                  <c:v>0.792095897658151</c:v>
                </c:pt>
                <c:pt idx="1053">
                  <c:v>0.795993239356693</c:v>
                </c:pt>
                <c:pt idx="1054">
                  <c:v>0.799883222529501</c:v>
                </c:pt>
                <c:pt idx="1055">
                  <c:v>0.803765750807969</c:v>
                </c:pt>
                <c:pt idx="1056">
                  <c:v>0.807640728649827</c:v>
                </c:pt>
                <c:pt idx="1057">
                  <c:v>0.811508061336371</c:v>
                </c:pt>
                <c:pt idx="1058">
                  <c:v>0.815367654969677</c:v>
                </c:pt>
                <c:pt idx="1059">
                  <c:v>0.819219416469822</c:v>
                </c:pt>
                <c:pt idx="1060">
                  <c:v>0.8230632535721</c:v>
                </c:pt>
                <c:pt idx="1061">
                  <c:v>0.826899074824232</c:v>
                </c:pt>
                <c:pt idx="1062">
                  <c:v>0.83072678958358</c:v>
                </c:pt>
                <c:pt idx="1063">
                  <c:v>0.834546308014347</c:v>
                </c:pt>
                <c:pt idx="1064">
                  <c:v>0.838357541084787</c:v>
                </c:pt>
                <c:pt idx="1065">
                  <c:v>0.842160400564404</c:v>
                </c:pt>
                <c:pt idx="1066">
                  <c:v>0.845954799021153</c:v>
                </c:pt>
                <c:pt idx="1067">
                  <c:v>0.849740649818634</c:v>
                </c:pt>
                <c:pt idx="1068">
                  <c:v>0.853517867113292</c:v>
                </c:pt>
                <c:pt idx="1069">
                  <c:v>0.8572863658516</c:v>
                </c:pt>
                <c:pt idx="1070">
                  <c:v>0.861046061767259</c:v>
                </c:pt>
                <c:pt idx="1071">
                  <c:v>0.86479687137838</c:v>
                </c:pt>
                <c:pt idx="1072">
                  <c:v>0.868538711984671</c:v>
                </c:pt>
                <c:pt idx="1073">
                  <c:v>0.872271501664622</c:v>
                </c:pt>
                <c:pt idx="1074">
                  <c:v>0.875995159272686</c:v>
                </c:pt>
                <c:pt idx="1075">
                  <c:v>0.879709604436458</c:v>
                </c:pt>
                <c:pt idx="1076">
                  <c:v>0.883414757553856</c:v>
                </c:pt>
                <c:pt idx="1077">
                  <c:v>0.887110539790296</c:v>
                </c:pt>
                <c:pt idx="1078">
                  <c:v>0.890796873075866</c:v>
                </c:pt>
                <c:pt idx="1079">
                  <c:v>0.894473680102501</c:v>
                </c:pt>
                <c:pt idx="1080">
                  <c:v>0.898140884321156</c:v>
                </c:pt>
                <c:pt idx="1081">
                  <c:v>0.901798409938971</c:v>
                </c:pt>
                <c:pt idx="1082">
                  <c:v>0.905446181916448</c:v>
                </c:pt>
                <c:pt idx="1083">
                  <c:v>0.909084125964611</c:v>
                </c:pt>
                <c:pt idx="1084">
                  <c:v>0.912712168542177</c:v>
                </c:pt>
                <c:pt idx="1085">
                  <c:v>0.916330236852721</c:v>
                </c:pt>
                <c:pt idx="1086">
                  <c:v>0.919938258841841</c:v>
                </c:pt>
                <c:pt idx="1087">
                  <c:v>0.923536163194314</c:v>
                </c:pt>
                <c:pt idx="1088">
                  <c:v>0.927123879331269</c:v>
                </c:pt>
                <c:pt idx="1089">
                  <c:v>0.930701337407341</c:v>
                </c:pt>
                <c:pt idx="1090">
                  <c:v>0.934268468307834</c:v>
                </c:pt>
                <c:pt idx="1091">
                  <c:v>0.93782520364588</c:v>
                </c:pt>
                <c:pt idx="1092">
                  <c:v>0.941371475759598</c:v>
                </c:pt>
                <c:pt idx="1093">
                  <c:v>0.944907217709251</c:v>
                </c:pt>
                <c:pt idx="1094">
                  <c:v>0.948432363274408</c:v>
                </c:pt>
                <c:pt idx="1095">
                  <c:v>0.951946846951094</c:v>
                </c:pt>
                <c:pt idx="1096">
                  <c:v>0.955450603948956</c:v>
                </c:pt>
                <c:pt idx="1097">
                  <c:v>0.95894357018841</c:v>
                </c:pt>
                <c:pt idx="1098">
                  <c:v>0.962425682297804</c:v>
                </c:pt>
                <c:pt idx="1099">
                  <c:v>0.965896877610569</c:v>
                </c:pt>
                <c:pt idx="1100">
                  <c:v>0.96935709416238</c:v>
                </c:pt>
                <c:pt idx="1101">
                  <c:v>0.972806270688304</c:v>
                </c:pt>
                <c:pt idx="1102">
                  <c:v>0.976244346619964</c:v>
                </c:pt>
                <c:pt idx="1103">
                  <c:v>0.979671262082686</c:v>
                </c:pt>
                <c:pt idx="1104">
                  <c:v>0.983086957892661</c:v>
                </c:pt>
                <c:pt idx="1105">
                  <c:v>0.986491375554097</c:v>
                </c:pt>
                <c:pt idx="1106">
                  <c:v>0.989884457256376</c:v>
                </c:pt>
                <c:pt idx="1107">
                  <c:v>0.993266145871212</c:v>
                </c:pt>
                <c:pt idx="1108">
                  <c:v>0.996636384949801</c:v>
                </c:pt>
                <c:pt idx="1109">
                  <c:v>0.999995118719986</c:v>
                </c:pt>
                <c:pt idx="1110">
                  <c:v>1.003342292083407</c:v>
                </c:pt>
                <c:pt idx="1111">
                  <c:v>1.006677850612665</c:v>
                </c:pt>
                <c:pt idx="1112">
                  <c:v>1.010001740548474</c:v>
                </c:pt>
                <c:pt idx="1113">
                  <c:v>1.013313908796825</c:v>
                </c:pt>
                <c:pt idx="1114">
                  <c:v>1.016614302926143</c:v>
                </c:pt>
                <c:pt idx="1115">
                  <c:v>1.019902871164447</c:v>
                </c:pt>
                <c:pt idx="1116">
                  <c:v>1.023179562396513</c:v>
                </c:pt>
                <c:pt idx="1117">
                  <c:v>1.026444326161035</c:v>
                </c:pt>
                <c:pt idx="1118">
                  <c:v>1.029697112647786</c:v>
                </c:pt>
                <c:pt idx="1119">
                  <c:v>1.032937872694785</c:v>
                </c:pt>
                <c:pt idx="1120">
                  <c:v>1.036166557785463</c:v>
                </c:pt>
                <c:pt idx="1121">
                  <c:v>1.039383120045822</c:v>
                </c:pt>
                <c:pt idx="1122">
                  <c:v>1.042587512241611</c:v>
                </c:pt>
                <c:pt idx="1123">
                  <c:v>1.045779687775488</c:v>
                </c:pt>
                <c:pt idx="1124">
                  <c:v>1.048959600684193</c:v>
                </c:pt>
                <c:pt idx="1125">
                  <c:v>1.05212720563572</c:v>
                </c:pt>
                <c:pt idx="1126">
                  <c:v>1.055282457926487</c:v>
                </c:pt>
                <c:pt idx="1127">
                  <c:v>1.058425313478508</c:v>
                </c:pt>
                <c:pt idx="1128">
                  <c:v>1.061555728836575</c:v>
                </c:pt>
                <c:pt idx="1129">
                  <c:v>1.06467366116543</c:v>
                </c:pt>
                <c:pt idx="1130">
                  <c:v>1.067779068246947</c:v>
                </c:pt>
                <c:pt idx="1131">
                  <c:v>1.070871908477308</c:v>
                </c:pt>
                <c:pt idx="1132">
                  <c:v>1.073952140864188</c:v>
                </c:pt>
                <c:pt idx="1133">
                  <c:v>1.077019725023941</c:v>
                </c:pt>
                <c:pt idx="1134">
                  <c:v>1.080074621178783</c:v>
                </c:pt>
                <c:pt idx="1135">
                  <c:v>1.08311679015398</c:v>
                </c:pt>
                <c:pt idx="1136">
                  <c:v>1.086146193375037</c:v>
                </c:pt>
                <c:pt idx="1137">
                  <c:v>1.089162792864894</c:v>
                </c:pt>
                <c:pt idx="1138">
                  <c:v>1.092166551241114</c:v>
                </c:pt>
                <c:pt idx="1139">
                  <c:v>1.095157431713084</c:v>
                </c:pt>
                <c:pt idx="1140">
                  <c:v>1.098135398079211</c:v>
                </c:pt>
                <c:pt idx="1141">
                  <c:v>1.101100414724121</c:v>
                </c:pt>
                <c:pt idx="1142">
                  <c:v>1.104052446615867</c:v>
                </c:pt>
                <c:pt idx="1143">
                  <c:v>1.106991459303127</c:v>
                </c:pt>
                <c:pt idx="1144">
                  <c:v>1.109917418912419</c:v>
                </c:pt>
                <c:pt idx="1145">
                  <c:v>1.112830292145303</c:v>
                </c:pt>
                <c:pt idx="1146">
                  <c:v>1.115730046275603</c:v>
                </c:pt>
                <c:pt idx="1147">
                  <c:v>1.118616649146615</c:v>
                </c:pt>
                <c:pt idx="1148">
                  <c:v>1.121490069168325</c:v>
                </c:pt>
                <c:pt idx="1149">
                  <c:v>1.124350275314636</c:v>
                </c:pt>
                <c:pt idx="1150">
                  <c:v>1.127197237120582</c:v>
                </c:pt>
                <c:pt idx="1151">
                  <c:v>1.130030924679564</c:v>
                </c:pt>
                <c:pt idx="1152">
                  <c:v>1.13285130864057</c:v>
                </c:pt>
                <c:pt idx="1153">
                  <c:v>1.135658360205411</c:v>
                </c:pt>
                <c:pt idx="1154">
                  <c:v>1.138452051125957</c:v>
                </c:pt>
                <c:pt idx="1155">
                  <c:v>1.141232353701372</c:v>
                </c:pt>
                <c:pt idx="1156">
                  <c:v>1.143999240775355</c:v>
                </c:pt>
                <c:pt idx="1157">
                  <c:v>1.146752685733387</c:v>
                </c:pt>
                <c:pt idx="1158">
                  <c:v>1.149492662499973</c:v>
                </c:pt>
                <c:pt idx="1159">
                  <c:v>1.152219145535897</c:v>
                </c:pt>
                <c:pt idx="1160">
                  <c:v>1.154932109835471</c:v>
                </c:pt>
                <c:pt idx="1161">
                  <c:v>1.157631530923798</c:v>
                </c:pt>
                <c:pt idx="1162">
                  <c:v>1.160317384854024</c:v>
                </c:pt>
                <c:pt idx="1163">
                  <c:v>1.162989648204608</c:v>
                </c:pt>
                <c:pt idx="1164">
                  <c:v>1.165648298076587</c:v>
                </c:pt>
                <c:pt idx="1165">
                  <c:v>1.168293312090846</c:v>
                </c:pt>
                <c:pt idx="1166">
                  <c:v>1.170924668385392</c:v>
                </c:pt>
                <c:pt idx="1167">
                  <c:v>1.17354234561263</c:v>
                </c:pt>
                <c:pt idx="1168">
                  <c:v>1.17614632293665</c:v>
                </c:pt>
                <c:pt idx="1169">
                  <c:v>1.178736580030503</c:v>
                </c:pt>
                <c:pt idx="1170">
                  <c:v>1.1813130970735</c:v>
                </c:pt>
                <c:pt idx="1171">
                  <c:v>1.183875854748494</c:v>
                </c:pt>
                <c:pt idx="1172">
                  <c:v>1.186424834239184</c:v>
                </c:pt>
                <c:pt idx="1173">
                  <c:v>1.188960017227411</c:v>
                </c:pt>
                <c:pt idx="1174">
                  <c:v>1.191481385890464</c:v>
                </c:pt>
                <c:pt idx="1175">
                  <c:v>1.193988922898388</c:v>
                </c:pt>
                <c:pt idx="1176">
                  <c:v>1.196482611411292</c:v>
                </c:pt>
                <c:pt idx="1177">
                  <c:v>1.198962435076673</c:v>
                </c:pt>
                <c:pt idx="1178">
                  <c:v>1.201428378026728</c:v>
                </c:pt>
                <c:pt idx="1179">
                  <c:v>1.203880424875681</c:v>
                </c:pt>
                <c:pt idx="1180">
                  <c:v>1.206318560717115</c:v>
                </c:pt>
                <c:pt idx="1181">
                  <c:v>1.208742771121301</c:v>
                </c:pt>
                <c:pt idx="1182">
                  <c:v>1.211153042132534</c:v>
                </c:pt>
                <c:pt idx="1183">
                  <c:v>1.213549360266477</c:v>
                </c:pt>
                <c:pt idx="1184">
                  <c:v>1.215931712507506</c:v>
                </c:pt>
                <c:pt idx="1185">
                  <c:v>1.218300086306059</c:v>
                </c:pt>
                <c:pt idx="1186">
                  <c:v>1.22065446957599</c:v>
                </c:pt>
                <c:pt idx="1187">
                  <c:v>1.22299485069193</c:v>
                </c:pt>
                <c:pt idx="1188">
                  <c:v>1.22532121848665</c:v>
                </c:pt>
                <c:pt idx="1189">
                  <c:v>1.227633562248427</c:v>
                </c:pt>
                <c:pt idx="1190">
                  <c:v>1.229931871718418</c:v>
                </c:pt>
                <c:pt idx="1191">
                  <c:v>1.232216137088038</c:v>
                </c:pt>
                <c:pt idx="1192">
                  <c:v>1.23448634899634</c:v>
                </c:pt>
                <c:pt idx="1193">
                  <c:v>1.236742498527403</c:v>
                </c:pt>
                <c:pt idx="1194">
                  <c:v>1.238984577207724</c:v>
                </c:pt>
                <c:pt idx="1195">
                  <c:v>1.241212577003612</c:v>
                </c:pt>
                <c:pt idx="1196">
                  <c:v>1.243426490318593</c:v>
                </c:pt>
                <c:pt idx="1197">
                  <c:v>1.245626309990809</c:v>
                </c:pt>
                <c:pt idx="1198">
                  <c:v>1.247812029290437</c:v>
                </c:pt>
                <c:pt idx="1199">
                  <c:v>1.249983641917101</c:v>
                </c:pt>
                <c:pt idx="1200">
                  <c:v>1.25214114199729</c:v>
                </c:pt>
                <c:pt idx="1201">
                  <c:v>1.254284524081788</c:v>
                </c:pt>
                <c:pt idx="1202">
                  <c:v>1.256413783143105</c:v>
                </c:pt>
                <c:pt idx="1203">
                  <c:v>1.258528914572912</c:v>
                </c:pt>
                <c:pt idx="1204">
                  <c:v>1.260629914179478</c:v>
                </c:pt>
                <c:pt idx="1205">
                  <c:v>1.262716778185124</c:v>
                </c:pt>
                <c:pt idx="1206">
                  <c:v>1.264789503223669</c:v>
                </c:pt>
                <c:pt idx="1207">
                  <c:v>1.26684808633789</c:v>
                </c:pt>
                <c:pt idx="1208">
                  <c:v>1.268892524976978</c:v>
                </c:pt>
                <c:pt idx="1209">
                  <c:v>1.270922816994018</c:v>
                </c:pt>
                <c:pt idx="1210">
                  <c:v>1.272938960643446</c:v>
                </c:pt>
                <c:pt idx="1211">
                  <c:v>1.274940954578539</c:v>
                </c:pt>
                <c:pt idx="1212">
                  <c:v>1.276928797848896</c:v>
                </c:pt>
                <c:pt idx="1213">
                  <c:v>1.278902489897921</c:v>
                </c:pt>
                <c:pt idx="1214">
                  <c:v>1.280862030560324</c:v>
                </c:pt>
                <c:pt idx="1215">
                  <c:v>1.282807420059622</c:v>
                </c:pt>
                <c:pt idx="1216">
                  <c:v>1.284738659005638</c:v>
                </c:pt>
                <c:pt idx="1217">
                  <c:v>1.286655748392017</c:v>
                </c:pt>
                <c:pt idx="1218">
                  <c:v>1.288558689593744</c:v>
                </c:pt>
                <c:pt idx="1219">
                  <c:v>1.29044748436466</c:v>
                </c:pt>
                <c:pt idx="1220">
                  <c:v>1.292322134835</c:v>
                </c:pt>
                <c:pt idx="1221">
                  <c:v>1.294182643508917</c:v>
                </c:pt>
                <c:pt idx="1222">
                  <c:v>1.296029013262026</c:v>
                </c:pt>
                <c:pt idx="1223">
                  <c:v>1.297861247338952</c:v>
                </c:pt>
                <c:pt idx="1224">
                  <c:v>1.299679349350878</c:v>
                </c:pt>
                <c:pt idx="1225">
                  <c:v>1.301483323273101</c:v>
                </c:pt>
                <c:pt idx="1226">
                  <c:v>1.303273173442597</c:v>
                </c:pt>
                <c:pt idx="1227">
                  <c:v>1.305048904555591</c:v>
                </c:pt>
                <c:pt idx="1228">
                  <c:v>1.306810521665129</c:v>
                </c:pt>
                <c:pt idx="1229">
                  <c:v>1.308558030178659</c:v>
                </c:pt>
                <c:pt idx="1230">
                  <c:v>1.310291435855619</c:v>
                </c:pt>
                <c:pt idx="1231">
                  <c:v>1.312010744805031</c:v>
                </c:pt>
                <c:pt idx="1232">
                  <c:v>1.313715963483095</c:v>
                </c:pt>
                <c:pt idx="1233">
                  <c:v>1.3154070986908</c:v>
                </c:pt>
                <c:pt idx="1234">
                  <c:v>1.317084157571528</c:v>
                </c:pt>
                <c:pt idx="1235">
                  <c:v>1.318747147608678</c:v>
                </c:pt>
                <c:pt idx="1236">
                  <c:v>1.320396076623284</c:v>
                </c:pt>
                <c:pt idx="1237">
                  <c:v>1.322030952771647</c:v>
                </c:pt>
                <c:pt idx="1238">
                  <c:v>1.32365178454297</c:v>
                </c:pt>
                <c:pt idx="1239">
                  <c:v>1.325258580756997</c:v>
                </c:pt>
                <c:pt idx="1240">
                  <c:v>1.326851350561667</c:v>
                </c:pt>
                <c:pt idx="1241">
                  <c:v>1.328430103430764</c:v>
                </c:pt>
                <c:pt idx="1242">
                  <c:v>1.329994849161577</c:v>
                </c:pt>
                <c:pt idx="1243">
                  <c:v>1.331545597872569</c:v>
                </c:pt>
                <c:pt idx="1244">
                  <c:v>1.333082360001051</c:v>
                </c:pt>
                <c:pt idx="1245">
                  <c:v>1.334605146300859</c:v>
                </c:pt>
                <c:pt idx="1246">
                  <c:v>1.336113967840041</c:v>
                </c:pt>
                <c:pt idx="1247">
                  <c:v>1.337608835998552</c:v>
                </c:pt>
                <c:pt idx="1248">
                  <c:v>1.33908976246595</c:v>
                </c:pt>
                <c:pt idx="1249">
                  <c:v>1.340556759239101</c:v>
                </c:pt>
                <c:pt idx="1250">
                  <c:v>1.342009838619892</c:v>
                </c:pt>
                <c:pt idx="1251">
                  <c:v>1.343449013212953</c:v>
                </c:pt>
                <c:pt idx="1252">
                  <c:v>1.344874295923374</c:v>
                </c:pt>
                <c:pt idx="1253">
                  <c:v>1.346285699954444</c:v>
                </c:pt>
                <c:pt idx="1254">
                  <c:v>1.347683238805385</c:v>
                </c:pt>
                <c:pt idx="1255">
                  <c:v>1.349066926269098</c:v>
                </c:pt>
                <c:pt idx="1256">
                  <c:v>1.350436776429913</c:v>
                </c:pt>
                <c:pt idx="1257">
                  <c:v>1.35179280366135</c:v>
                </c:pt>
                <c:pt idx="1258">
                  <c:v>1.353135022623878</c:v>
                </c:pt>
                <c:pt idx="1259">
                  <c:v>1.354463448262695</c:v>
                </c:pt>
                <c:pt idx="1260">
                  <c:v>1.355778095805495</c:v>
                </c:pt>
                <c:pt idx="1261">
                  <c:v>1.357078980760264</c:v>
                </c:pt>
                <c:pt idx="1262">
                  <c:v>1.35836611891306</c:v>
                </c:pt>
                <c:pt idx="1263">
                  <c:v>1.359639526325823</c:v>
                </c:pt>
                <c:pt idx="1264">
                  <c:v>1.360899219334169</c:v>
                </c:pt>
                <c:pt idx="1265">
                  <c:v>1.36214521454521</c:v>
                </c:pt>
                <c:pt idx="1266">
                  <c:v>1.363377528835367</c:v>
                </c:pt>
                <c:pt idx="1267">
                  <c:v>1.3645961793482</c:v>
                </c:pt>
                <c:pt idx="1268">
                  <c:v>1.365801183492237</c:v>
                </c:pt>
                <c:pt idx="1269">
                  <c:v>1.366992558938812</c:v>
                </c:pt>
                <c:pt idx="1270">
                  <c:v>1.368170323619916</c:v>
                </c:pt>
                <c:pt idx="1271">
                  <c:v>1.369334495726044</c:v>
                </c:pt>
                <c:pt idx="1272">
                  <c:v>1.37048509370406</c:v>
                </c:pt>
                <c:pt idx="1273">
                  <c:v>1.37162213625506</c:v>
                </c:pt>
                <c:pt idx="1274">
                  <c:v>1.372745642332247</c:v>
                </c:pt>
                <c:pt idx="1275">
                  <c:v>1.373855631138811</c:v>
                </c:pt>
                <c:pt idx="1276">
                  <c:v>1.374952122125819</c:v>
                </c:pt>
                <c:pt idx="1277">
                  <c:v>1.376035134990105</c:v>
                </c:pt>
                <c:pt idx="1278">
                  <c:v>1.377104689672175</c:v>
                </c:pt>
                <c:pt idx="1279">
                  <c:v>1.378160806354116</c:v>
                </c:pt>
                <c:pt idx="1280">
                  <c:v>1.37920350545751</c:v>
                </c:pt>
                <c:pt idx="1281">
                  <c:v>1.380232807641353</c:v>
                </c:pt>
                <c:pt idx="1282">
                  <c:v>1.381248733799996</c:v>
                </c:pt>
                <c:pt idx="1283">
                  <c:v>1.382251305061068</c:v>
                </c:pt>
                <c:pt idx="1284">
                  <c:v>1.383240542783428</c:v>
                </c:pt>
                <c:pt idx="1285">
                  <c:v>1.384216468555117</c:v>
                </c:pt>
                <c:pt idx="1286">
                  <c:v>1.385179104191308</c:v>
                </c:pt>
                <c:pt idx="1287">
                  <c:v>1.386128471732282</c:v>
                </c:pt>
                <c:pt idx="1288">
                  <c:v>1.387064593441389</c:v>
                </c:pt>
                <c:pt idx="1289">
                  <c:v>1.387987491803037</c:v>
                </c:pt>
                <c:pt idx="1290">
                  <c:v>1.388897189520675</c:v>
                </c:pt>
                <c:pt idx="1291">
                  <c:v>1.389793709514782</c:v>
                </c:pt>
                <c:pt idx="1292">
                  <c:v>1.390677074920877</c:v>
                </c:pt>
                <c:pt idx="1293">
                  <c:v>1.39154730908752</c:v>
                </c:pt>
                <c:pt idx="1294">
                  <c:v>1.392404435574329</c:v>
                </c:pt>
                <c:pt idx="1295">
                  <c:v>1.393248478150006</c:v>
                </c:pt>
                <c:pt idx="1296">
                  <c:v>1.39407946079036</c:v>
                </c:pt>
                <c:pt idx="1297">
                  <c:v>1.394897407676351</c:v>
                </c:pt>
                <c:pt idx="1298">
                  <c:v>1.395702343192129</c:v>
                </c:pt>
                <c:pt idx="1299">
                  <c:v>1.396494291923088</c:v>
                </c:pt>
                <c:pt idx="1300">
                  <c:v>1.397273278653923</c:v>
                </c:pt>
                <c:pt idx="1301">
                  <c:v>1.398039328366698</c:v>
                </c:pt>
                <c:pt idx="1302">
                  <c:v>1.398792466238918</c:v>
                </c:pt>
                <c:pt idx="1303">
                  <c:v>1.399532717641608</c:v>
                </c:pt>
                <c:pt idx="1304">
                  <c:v>1.400260108137402</c:v>
                </c:pt>
                <c:pt idx="1305">
                  <c:v>1.40097466347864</c:v>
                </c:pt>
                <c:pt idx="1306">
                  <c:v>1.401676409605466</c:v>
                </c:pt>
                <c:pt idx="1307">
                  <c:v>1.402365372643942</c:v>
                </c:pt>
                <c:pt idx="1308">
                  <c:v>1.403041578904161</c:v>
                </c:pt>
                <c:pt idx="1309">
                  <c:v>1.403705054878373</c:v>
                </c:pt>
                <c:pt idx="1310">
                  <c:v>1.404355827239117</c:v>
                </c:pt>
                <c:pt idx="1311">
                  <c:v>1.404993922837361</c:v>
                </c:pt>
                <c:pt idx="1312">
                  <c:v>1.405619368700643</c:v>
                </c:pt>
                <c:pt idx="1313">
                  <c:v>1.406232192031229</c:v>
                </c:pt>
                <c:pt idx="1314">
                  <c:v>1.406832420204275</c:v>
                </c:pt>
                <c:pt idx="1315">
                  <c:v>1.407420080765991</c:v>
                </c:pt>
                <c:pt idx="1316">
                  <c:v>1.407995201431817</c:v>
                </c:pt>
                <c:pt idx="1317">
                  <c:v>1.408557810084609</c:v>
                </c:pt>
                <c:pt idx="1318">
                  <c:v>1.409107934772829</c:v>
                </c:pt>
                <c:pt idx="1319">
                  <c:v>1.409645603708738</c:v>
                </c:pt>
                <c:pt idx="1320">
                  <c:v>1.410170845266606</c:v>
                </c:pt>
                <c:pt idx="1321">
                  <c:v>1.41068368798092</c:v>
                </c:pt>
                <c:pt idx="1322">
                  <c:v>1.41118416054461</c:v>
                </c:pt>
                <c:pt idx="1323">
                  <c:v>1.411672291807268</c:v>
                </c:pt>
                <c:pt idx="1324">
                  <c:v>1.41214811077339</c:v>
                </c:pt>
                <c:pt idx="1325">
                  <c:v>1.412611646600609</c:v>
                </c:pt>
                <c:pt idx="1326">
                  <c:v>1.413062928597955</c:v>
                </c:pt>
                <c:pt idx="1327">
                  <c:v>1.413501986224103</c:v>
                </c:pt>
                <c:pt idx="1328">
                  <c:v>1.413928849085641</c:v>
                </c:pt>
                <c:pt idx="1329">
                  <c:v>1.414343546935338</c:v>
                </c:pt>
                <c:pt idx="1330">
                  <c:v>1.414746109670429</c:v>
                </c:pt>
                <c:pt idx="1331">
                  <c:v>1.415136567330893</c:v>
                </c:pt>
                <c:pt idx="1332">
                  <c:v>1.415514950097751</c:v>
                </c:pt>
                <c:pt idx="1333">
                  <c:v>1.415881288291369</c:v>
                </c:pt>
                <c:pt idx="1334">
                  <c:v>1.416235612369761</c:v>
                </c:pt>
                <c:pt idx="1335">
                  <c:v>1.416577952926906</c:v>
                </c:pt>
                <c:pt idx="1336">
                  <c:v>1.416908340691076</c:v>
                </c:pt>
                <c:pt idx="1337">
                  <c:v>1.417226806523159</c:v>
                </c:pt>
                <c:pt idx="1338">
                  <c:v>1.417533381415002</c:v>
                </c:pt>
                <c:pt idx="1339">
                  <c:v>1.417828096487754</c:v>
                </c:pt>
                <c:pt idx="1340">
                  <c:v>1.418110982990218</c:v>
                </c:pt>
                <c:pt idx="1341">
                  <c:v>1.418382072297213</c:v>
                </c:pt>
                <c:pt idx="1342">
                  <c:v>1.41864139590794</c:v>
                </c:pt>
                <c:pt idx="1343">
                  <c:v>1.418888985444357</c:v>
                </c:pt>
                <c:pt idx="1344">
                  <c:v>1.419124872649561</c:v>
                </c:pt>
                <c:pt idx="1345">
                  <c:v>1.419349089386176</c:v>
                </c:pt>
                <c:pt idx="1346">
                  <c:v>1.419561667634752</c:v>
                </c:pt>
                <c:pt idx="1347">
                  <c:v>1.419762639492167</c:v>
                </c:pt>
                <c:pt idx="1348">
                  <c:v>1.419952037170043</c:v>
                </c:pt>
                <c:pt idx="1349">
                  <c:v>1.420129892993159</c:v>
                </c:pt>
                <c:pt idx="1350">
                  <c:v>1.42029623939788</c:v>
                </c:pt>
                <c:pt idx="1351">
                  <c:v>1.420451108930591</c:v>
                </c:pt>
                <c:pt idx="1352">
                  <c:v>1.420594534246137</c:v>
                </c:pt>
                <c:pt idx="1353">
                  <c:v>1.420726548106274</c:v>
                </c:pt>
                <c:pt idx="1354">
                  <c:v>1.420847183378118</c:v>
                </c:pt>
                <c:pt idx="1355">
                  <c:v>1.420956473032616</c:v>
                </c:pt>
                <c:pt idx="1356">
                  <c:v>1.421054450143013</c:v>
                </c:pt>
                <c:pt idx="1357">
                  <c:v>1.421141147883326</c:v>
                </c:pt>
                <c:pt idx="1358">
                  <c:v>1.421216599526835</c:v>
                </c:pt>
                <c:pt idx="1359">
                  <c:v>1.421280838444573</c:v>
                </c:pt>
                <c:pt idx="1360">
                  <c:v>1.421333898103823</c:v>
                </c:pt>
                <c:pt idx="1361">
                  <c:v>1.421375812066628</c:v>
                </c:pt>
                <c:pt idx="1362">
                  <c:v>1.421406613988307</c:v>
                </c:pt>
                <c:pt idx="1363">
                  <c:v>1.421426337615971</c:v>
                </c:pt>
                <c:pt idx="1364">
                  <c:v>1.421435016787055</c:v>
                </c:pt>
                <c:pt idx="1365">
                  <c:v>1.421432685427855</c:v>
                </c:pt>
                <c:pt idx="1366">
                  <c:v>1.42141937755207</c:v>
                </c:pt>
                <c:pt idx="1367">
                  <c:v>1.421395127259353</c:v>
                </c:pt>
                <c:pt idx="1368">
                  <c:v>1.421359968733868</c:v>
                </c:pt>
                <c:pt idx="1369">
                  <c:v>1.421313936242858</c:v>
                </c:pt>
                <c:pt idx="1370">
                  <c:v>1.421257064135214</c:v>
                </c:pt>
                <c:pt idx="1371">
                  <c:v>1.421189386840058</c:v>
                </c:pt>
                <c:pt idx="1372">
                  <c:v>1.421110938865325</c:v>
                </c:pt>
                <c:pt idx="1373">
                  <c:v>1.421021754796364</c:v>
                </c:pt>
                <c:pt idx="1374">
                  <c:v>1.420921869294534</c:v>
                </c:pt>
                <c:pt idx="1375">
                  <c:v>1.420811317095816</c:v>
                </c:pt>
                <c:pt idx="1376">
                  <c:v>1.420690133009424</c:v>
                </c:pt>
                <c:pt idx="1377">
                  <c:v>1.420558351916435</c:v>
                </c:pt>
                <c:pt idx="1378">
                  <c:v>1.420416008768413</c:v>
                </c:pt>
                <c:pt idx="1379">
                  <c:v>1.420263138586051</c:v>
                </c:pt>
                <c:pt idx="1380">
                  <c:v>1.420099776457812</c:v>
                </c:pt>
                <c:pt idx="1381">
                  <c:v>1.419925957538583</c:v>
                </c:pt>
                <c:pt idx="1382">
                  <c:v>1.419741717048333</c:v>
                </c:pt>
                <c:pt idx="1383">
                  <c:v>1.419547090270779</c:v>
                </c:pt>
                <c:pt idx="1384">
                  <c:v>1.41934211255206</c:v>
                </c:pt>
                <c:pt idx="1385">
                  <c:v>1.419126819299416</c:v>
                </c:pt>
                <c:pt idx="1386">
                  <c:v>1.418901245979878</c:v>
                </c:pt>
                <c:pt idx="1387">
                  <c:v>1.418665428118959</c:v>
                </c:pt>
                <c:pt idx="1388">
                  <c:v>1.418419401299358</c:v>
                </c:pt>
                <c:pt idx="1389">
                  <c:v>1.418163201159667</c:v>
                </c:pt>
                <c:pt idx="1390">
                  <c:v>1.417896863393091</c:v>
                </c:pt>
                <c:pt idx="1391">
                  <c:v>1.417620423746166</c:v>
                </c:pt>
                <c:pt idx="1392">
                  <c:v>1.417333918017491</c:v>
                </c:pt>
                <c:pt idx="1393">
                  <c:v>1.417037382056464</c:v>
                </c:pt>
                <c:pt idx="1394">
                  <c:v>1.416730851762029</c:v>
                </c:pt>
                <c:pt idx="1395">
                  <c:v>1.416414363081423</c:v>
                </c:pt>
                <c:pt idx="1396">
                  <c:v>1.416087952008938</c:v>
                </c:pt>
                <c:pt idx="1397">
                  <c:v>1.415751654584682</c:v>
                </c:pt>
                <c:pt idx="1398">
                  <c:v>1.415405506893355</c:v>
                </c:pt>
                <c:pt idx="1399">
                  <c:v>1.415049545063026</c:v>
                </c:pt>
                <c:pt idx="1400">
                  <c:v>1.414683805263919</c:v>
                </c:pt>
                <c:pt idx="1401">
                  <c:v>1.414308323707205</c:v>
                </c:pt>
                <c:pt idx="1402">
                  <c:v>1.413923136643805</c:v>
                </c:pt>
                <c:pt idx="1403">
                  <c:v>1.413528280363197</c:v>
                </c:pt>
                <c:pt idx="1404">
                  <c:v>1.413123791192223</c:v>
                </c:pt>
                <c:pt idx="1405">
                  <c:v>1.412709705493917</c:v>
                </c:pt>
                <c:pt idx="1406">
                  <c:v>1.412286059666333</c:v>
                </c:pt>
                <c:pt idx="1407">
                  <c:v>1.411852890141372</c:v>
                </c:pt>
                <c:pt idx="1408">
                  <c:v>1.41141023338363</c:v>
                </c:pt>
                <c:pt idx="1409">
                  <c:v>1.410958125889245</c:v>
                </c:pt>
                <c:pt idx="1410">
                  <c:v>1.41049660418475</c:v>
                </c:pt>
                <c:pt idx="1411">
                  <c:v>1.410025704825938</c:v>
                </c:pt>
                <c:pt idx="1412">
                  <c:v>1.409545464396726</c:v>
                </c:pt>
                <c:pt idx="1413">
                  <c:v>1.409055919508036</c:v>
                </c:pt>
                <c:pt idx="1414">
                  <c:v>1.408557106796672</c:v>
                </c:pt>
                <c:pt idx="1415">
                  <c:v>1.408049062924214</c:v>
                </c:pt>
                <c:pt idx="1416">
                  <c:v>1.407531824575911</c:v>
                </c:pt>
                <c:pt idx="1417">
                  <c:v>1.407005428459583</c:v>
                </c:pt>
                <c:pt idx="1418">
                  <c:v>1.406469911304532</c:v>
                </c:pt>
                <c:pt idx="1419">
                  <c:v>1.405925309860459</c:v>
                </c:pt>
                <c:pt idx="1420">
                  <c:v>1.405371660896384</c:v>
                </c:pt>
                <c:pt idx="1421">
                  <c:v>1.404809001199575</c:v>
                </c:pt>
                <c:pt idx="1422">
                  <c:v>1.404237367574488</c:v>
                </c:pt>
                <c:pt idx="1423">
                  <c:v>1.403656796841707</c:v>
                </c:pt>
                <c:pt idx="1424">
                  <c:v>1.403067325836894</c:v>
                </c:pt>
                <c:pt idx="1425">
                  <c:v>1.402468991409745</c:v>
                </c:pt>
                <c:pt idx="1426">
                  <c:v>1.401861830422952</c:v>
                </c:pt>
                <c:pt idx="1427">
                  <c:v>1.401245879751175</c:v>
                </c:pt>
                <c:pt idx="1428">
                  <c:v>1.400621176280015</c:v>
                </c:pt>
                <c:pt idx="1429">
                  <c:v>1.399987756904995</c:v>
                </c:pt>
                <c:pt idx="1430">
                  <c:v>1.399345658530556</c:v>
                </c:pt>
                <c:pt idx="1431">
                  <c:v>1.398694918069044</c:v>
                </c:pt>
                <c:pt idx="1432">
                  <c:v>1.398035572439718</c:v>
                </c:pt>
                <c:pt idx="1433">
                  <c:v>1.397367658567756</c:v>
                </c:pt>
                <c:pt idx="1434">
                  <c:v>1.396691213383271</c:v>
                </c:pt>
                <c:pt idx="1435">
                  <c:v>1.396006273820333</c:v>
                </c:pt>
                <c:pt idx="1436">
                  <c:v>1.395312876815994</c:v>
                </c:pt>
                <c:pt idx="1437">
                  <c:v>1.394611059309329</c:v>
                </c:pt>
                <c:pt idx="1438">
                  <c:v>1.393900858240468</c:v>
                </c:pt>
                <c:pt idx="1439">
                  <c:v>1.393182310549651</c:v>
                </c:pt>
                <c:pt idx="1440">
                  <c:v>1.39245545317628</c:v>
                </c:pt>
                <c:pt idx="1441">
                  <c:v>1.391720323057973</c:v>
                </c:pt>
                <c:pt idx="1442">
                  <c:v>1.390976957129642</c:v>
                </c:pt>
                <c:pt idx="1443">
                  <c:v>1.390225392322555</c:v>
                </c:pt>
                <c:pt idx="1444">
                  <c:v>1.38946566556342</c:v>
                </c:pt>
                <c:pt idx="1445">
                  <c:v>1.388697813773473</c:v>
                </c:pt>
                <c:pt idx="1446">
                  <c:v>1.387921873867561</c:v>
                </c:pt>
                <c:pt idx="1447">
                  <c:v>1.387137882753252</c:v>
                </c:pt>
                <c:pt idx="1448">
                  <c:v>1.38634587732993</c:v>
                </c:pt>
                <c:pt idx="1449">
                  <c:v>1.385545894487909</c:v>
                </c:pt>
                <c:pt idx="1450">
                  <c:v>1.384737971107551</c:v>
                </c:pt>
                <c:pt idx="1451">
                  <c:v>1.383922144058385</c:v>
                </c:pt>
                <c:pt idx="1452">
                  <c:v>1.383098450198244</c:v>
                </c:pt>
                <c:pt idx="1453">
                  <c:v>1.382266926372389</c:v>
                </c:pt>
                <c:pt idx="1454">
                  <c:v>1.381427609412662</c:v>
                </c:pt>
                <c:pt idx="1455">
                  <c:v>1.380580536136627</c:v>
                </c:pt>
                <c:pt idx="1456">
                  <c:v>1.379725743346725</c:v>
                </c:pt>
                <c:pt idx="1457">
                  <c:v>1.378863267829436</c:v>
                </c:pt>
                <c:pt idx="1458">
                  <c:v>1.377993146354441</c:v>
                </c:pt>
                <c:pt idx="1459">
                  <c:v>1.3771154156738</c:v>
                </c:pt>
                <c:pt idx="1460">
                  <c:v>1.376230112521125</c:v>
                </c:pt>
                <c:pt idx="1461">
                  <c:v>1.375337273610767</c:v>
                </c:pt>
                <c:pt idx="1462">
                  <c:v>1.374436935637004</c:v>
                </c:pt>
                <c:pt idx="1463">
                  <c:v>1.373529135273242</c:v>
                </c:pt>
                <c:pt idx="1464">
                  <c:v>1.372613909171211</c:v>
                </c:pt>
                <c:pt idx="1465">
                  <c:v>1.371691293960176</c:v>
                </c:pt>
                <c:pt idx="1466">
                  <c:v>1.370761326246154</c:v>
                </c:pt>
                <c:pt idx="1467">
                  <c:v>1.36982404261113</c:v>
                </c:pt>
                <c:pt idx="1468">
                  <c:v>1.368879479612285</c:v>
                </c:pt>
                <c:pt idx="1469">
                  <c:v>1.367927673781225</c:v>
                </c:pt>
                <c:pt idx="1470">
                  <c:v>1.366968661623225</c:v>
                </c:pt>
                <c:pt idx="1471">
                  <c:v>1.366002479616466</c:v>
                </c:pt>
                <c:pt idx="1472">
                  <c:v>1.36502916421129</c:v>
                </c:pt>
                <c:pt idx="1473">
                  <c:v>1.364048751829448</c:v>
                </c:pt>
                <c:pt idx="1474">
                  <c:v>1.36306127886337</c:v>
                </c:pt>
                <c:pt idx="1475">
                  <c:v>1.362066781675427</c:v>
                </c:pt>
                <c:pt idx="1476">
                  <c:v>1.361065296597203</c:v>
                </c:pt>
                <c:pt idx="1477">
                  <c:v>1.360056859928774</c:v>
                </c:pt>
                <c:pt idx="1478">
                  <c:v>1.359041507937994</c:v>
                </c:pt>
                <c:pt idx="1479">
                  <c:v>1.358019276859784</c:v>
                </c:pt>
                <c:pt idx="1480">
                  <c:v>1.356990202895426</c:v>
                </c:pt>
                <c:pt idx="1481">
                  <c:v>1.355954322211864</c:v>
                </c:pt>
                <c:pt idx="1482">
                  <c:v>1.354911670941014</c:v>
                </c:pt>
                <c:pt idx="1483">
                  <c:v>1.353862285179075</c:v>
                </c:pt>
                <c:pt idx="1484">
                  <c:v>1.352806200985845</c:v>
                </c:pt>
                <c:pt idx="1485">
                  <c:v>1.351743454384046</c:v>
                </c:pt>
                <c:pt idx="1486">
                  <c:v>1.350674081358654</c:v>
                </c:pt>
                <c:pt idx="1487">
                  <c:v>1.349598117856234</c:v>
                </c:pt>
                <c:pt idx="1488">
                  <c:v>1.348515599784278</c:v>
                </c:pt>
                <c:pt idx="1489">
                  <c:v>1.347426563010554</c:v>
                </c:pt>
                <c:pt idx="1490">
                  <c:v>1.346331043362454</c:v>
                </c:pt>
                <c:pt idx="1491">
                  <c:v>1.345229076626353</c:v>
                </c:pt>
                <c:pt idx="1492">
                  <c:v>1.344120698546972</c:v>
                </c:pt>
                <c:pt idx="1493">
                  <c:v>1.343005944826744</c:v>
                </c:pt>
                <c:pt idx="1494">
                  <c:v>1.341884851125184</c:v>
                </c:pt>
                <c:pt idx="1495">
                  <c:v>1.340757453058278</c:v>
                </c:pt>
                <c:pt idx="1496">
                  <c:v>1.339623786197852</c:v>
                </c:pt>
                <c:pt idx="1497">
                  <c:v>1.338483886070976</c:v>
                </c:pt>
                <c:pt idx="1498">
                  <c:v>1.337337788159348</c:v>
                </c:pt>
                <c:pt idx="1499">
                  <c:v>1.336185527898698</c:v>
                </c:pt>
                <c:pt idx="1500">
                  <c:v>1.335027140678193</c:v>
                </c:pt>
                <c:pt idx="1501">
                  <c:v>1.333862661839848</c:v>
                </c:pt>
                <c:pt idx="1502">
                  <c:v>1.332692126677942</c:v>
                </c:pt>
                <c:pt idx="1503">
                  <c:v>1.331515570438434</c:v>
                </c:pt>
                <c:pt idx="1504">
                  <c:v>1.330333028318399</c:v>
                </c:pt>
                <c:pt idx="1505">
                  <c:v>1.329144535465449</c:v>
                </c:pt>
                <c:pt idx="1506">
                  <c:v>1.327950126977176</c:v>
                </c:pt>
                <c:pt idx="1507">
                  <c:v>1.326749837900591</c:v>
                </c:pt>
                <c:pt idx="1508">
                  <c:v>1.325543703231574</c:v>
                </c:pt>
                <c:pt idx="1509">
                  <c:v>1.324331757914322</c:v>
                </c:pt>
                <c:pt idx="1510">
                  <c:v>1.323114036840807</c:v>
                </c:pt>
                <c:pt idx="1511">
                  <c:v>1.321890574850241</c:v>
                </c:pt>
                <c:pt idx="1512">
                  <c:v>1.320661406728541</c:v>
                </c:pt>
                <c:pt idx="1513">
                  <c:v>1.319426567207801</c:v>
                </c:pt>
                <c:pt idx="1514">
                  <c:v>1.31818609096577</c:v>
                </c:pt>
                <c:pt idx="1515">
                  <c:v>1.316940012625334</c:v>
                </c:pt>
                <c:pt idx="1516">
                  <c:v>1.315688366754003</c:v>
                </c:pt>
                <c:pt idx="1517">
                  <c:v>1.314431187863406</c:v>
                </c:pt>
                <c:pt idx="1518">
                  <c:v>1.313168510408783</c:v>
                </c:pt>
                <c:pt idx="1519">
                  <c:v>1.31190036878849</c:v>
                </c:pt>
                <c:pt idx="1520">
                  <c:v>1.310626797343509</c:v>
                </c:pt>
                <c:pt idx="1521">
                  <c:v>1.309347830356953</c:v>
                </c:pt>
                <c:pt idx="1522">
                  <c:v>1.30806350205359</c:v>
                </c:pt>
                <c:pt idx="1523">
                  <c:v>1.306773846599357</c:v>
                </c:pt>
                <c:pt idx="1524">
                  <c:v>1.305478898100894</c:v>
                </c:pt>
                <c:pt idx="1525">
                  <c:v>1.30417869060507</c:v>
                </c:pt>
                <c:pt idx="1526">
                  <c:v>1.302873258098522</c:v>
                </c:pt>
                <c:pt idx="1527">
                  <c:v>1.301562634507191</c:v>
                </c:pt>
                <c:pt idx="1528">
                  <c:v>1.300246853695874</c:v>
                </c:pt>
                <c:pt idx="1529">
                  <c:v>1.29892594946777</c:v>
                </c:pt>
                <c:pt idx="1530">
                  <c:v>1.297599955564036</c:v>
                </c:pt>
                <c:pt idx="1531">
                  <c:v>1.296268905663345</c:v>
                </c:pt>
                <c:pt idx="1532">
                  <c:v>1.294932833381452</c:v>
                </c:pt>
                <c:pt idx="1533">
                  <c:v>1.293591772270764</c:v>
                </c:pt>
                <c:pt idx="1534">
                  <c:v>1.29224575581991</c:v>
                </c:pt>
                <c:pt idx="1535">
                  <c:v>1.290894817453321</c:v>
                </c:pt>
                <c:pt idx="1536">
                  <c:v>1.289538990530813</c:v>
                </c:pt>
                <c:pt idx="1537">
                  <c:v>1.288178308347173</c:v>
                </c:pt>
                <c:pt idx="1538">
                  <c:v>1.286812804131753</c:v>
                </c:pt>
                <c:pt idx="1539">
                  <c:v>1.285442511048063</c:v>
                </c:pt>
                <c:pt idx="1540">
                  <c:v>1.284067462193373</c:v>
                </c:pt>
                <c:pt idx="1541">
                  <c:v>1.282687690598319</c:v>
                </c:pt>
                <c:pt idx="1542">
                  <c:v>1.281303229226514</c:v>
                </c:pt>
                <c:pt idx="1543">
                  <c:v>1.279914110974156</c:v>
                </c:pt>
                <c:pt idx="1544">
                  <c:v>1.278520368669655</c:v>
                </c:pt>
                <c:pt idx="1545">
                  <c:v>1.27712203507325</c:v>
                </c:pt>
                <c:pt idx="1546">
                  <c:v>1.275719142876635</c:v>
                </c:pt>
                <c:pt idx="1547">
                  <c:v>1.274311724702599</c:v>
                </c:pt>
                <c:pt idx="1548">
                  <c:v>1.272899813104652</c:v>
                </c:pt>
                <c:pt idx="1549">
                  <c:v>1.271483440566673</c:v>
                </c:pt>
                <c:pt idx="1550">
                  <c:v>1.270062639502547</c:v>
                </c:pt>
                <c:pt idx="1551">
                  <c:v>1.268637442255822</c:v>
                </c:pt>
                <c:pt idx="1552">
                  <c:v>1.267207881099356</c:v>
                </c:pt>
                <c:pt idx="1553">
                  <c:v>1.265773988234977</c:v>
                </c:pt>
                <c:pt idx="1554">
                  <c:v>1.264335795793144</c:v>
                </c:pt>
                <c:pt idx="1555">
                  <c:v>1.262893335832613</c:v>
                </c:pt>
                <c:pt idx="1556">
                  <c:v>1.261446640340105</c:v>
                </c:pt>
                <c:pt idx="1557">
                  <c:v>1.259995741229984</c:v>
                </c:pt>
                <c:pt idx="1558">
                  <c:v>1.258540670343931</c:v>
                </c:pt>
                <c:pt idx="1559">
                  <c:v>1.257081459450629</c:v>
                </c:pt>
                <c:pt idx="1560">
                  <c:v>1.255618140245447</c:v>
                </c:pt>
                <c:pt idx="1561">
                  <c:v>1.254150744350133</c:v>
                </c:pt>
                <c:pt idx="1562">
                  <c:v>1.252679303312507</c:v>
                </c:pt>
                <c:pt idx="1563">
                  <c:v>1.25120384860616</c:v>
                </c:pt>
                <c:pt idx="1564">
                  <c:v>1.249724411630156</c:v>
                </c:pt>
                <c:pt idx="1565">
                  <c:v>1.24824102370874</c:v>
                </c:pt>
                <c:pt idx="1566">
                  <c:v>1.246753716091044</c:v>
                </c:pt>
                <c:pt idx="1567">
                  <c:v>1.24526251995081</c:v>
                </c:pt>
                <c:pt idx="1568">
                  <c:v>1.243767466386098</c:v>
                </c:pt>
                <c:pt idx="1569">
                  <c:v>1.242268586419017</c:v>
                </c:pt>
                <c:pt idx="1570">
                  <c:v>1.240765910995448</c:v>
                </c:pt>
                <c:pt idx="1571">
                  <c:v>1.23925947098477</c:v>
                </c:pt>
                <c:pt idx="1572">
                  <c:v>1.237749297179602</c:v>
                </c:pt>
                <c:pt idx="1573">
                  <c:v>1.236235420295534</c:v>
                </c:pt>
                <c:pt idx="1574">
                  <c:v>1.23471787097087</c:v>
                </c:pt>
                <c:pt idx="1575">
                  <c:v>1.233196679766377</c:v>
                </c:pt>
                <c:pt idx="1576">
                  <c:v>1.231671877165029</c:v>
                </c:pt>
                <c:pt idx="1577">
                  <c:v>1.230143493571764</c:v>
                </c:pt>
                <c:pt idx="1578">
                  <c:v>1.228611559313238</c:v>
                </c:pt>
                <c:pt idx="1579">
                  <c:v>1.227076104637585</c:v>
                </c:pt>
                <c:pt idx="1580">
                  <c:v>1.225537159714185</c:v>
                </c:pt>
                <c:pt idx="1581">
                  <c:v>1.223994754633427</c:v>
                </c:pt>
                <c:pt idx="1582">
                  <c:v>1.222448919406482</c:v>
                </c:pt>
                <c:pt idx="1583">
                  <c:v>1.220899683965079</c:v>
                </c:pt>
                <c:pt idx="1584">
                  <c:v>1.219347078161282</c:v>
                </c:pt>
                <c:pt idx="1585">
                  <c:v>1.217791131767275</c:v>
                </c:pt>
                <c:pt idx="1586">
                  <c:v>1.216231874475143</c:v>
                </c:pt>
                <c:pt idx="1587">
                  <c:v>1.214669335896666</c:v>
                </c:pt>
                <c:pt idx="1588">
                  <c:v>1.213103545563109</c:v>
                </c:pt>
                <c:pt idx="1589">
                  <c:v>1.21153453292502</c:v>
                </c:pt>
                <c:pt idx="1590">
                  <c:v>1.209962327352029</c:v>
                </c:pt>
                <c:pt idx="1591">
                  <c:v>1.208386958132652</c:v>
                </c:pt>
                <c:pt idx="1592">
                  <c:v>1.206808454474096</c:v>
                </c:pt>
                <c:pt idx="1593">
                  <c:v>1.205226845502073</c:v>
                </c:pt>
                <c:pt idx="1594">
                  <c:v>1.20364216026061</c:v>
                </c:pt>
                <c:pt idx="1595">
                  <c:v>1.202054427711865</c:v>
                </c:pt>
                <c:pt idx="1596">
                  <c:v>1.200463676735956</c:v>
                </c:pt>
                <c:pt idx="1597">
                  <c:v>1.198869936130775</c:v>
                </c:pt>
                <c:pt idx="1598">
                  <c:v>1.197273234611818</c:v>
                </c:pt>
                <c:pt idx="1599">
                  <c:v>1.195673600812018</c:v>
                </c:pt>
                <c:pt idx="1600">
                  <c:v>1.19407106328158</c:v>
                </c:pt>
                <c:pt idx="1601">
                  <c:v>1.19246565048781</c:v>
                </c:pt>
                <c:pt idx="1602">
                  <c:v>1.190857390814966</c:v>
                </c:pt>
                <c:pt idx="1603">
                  <c:v>1.189246312564093</c:v>
                </c:pt>
                <c:pt idx="1604">
                  <c:v>1.187632443952877</c:v>
                </c:pt>
                <c:pt idx="1605">
                  <c:v>1.186015813115488</c:v>
                </c:pt>
                <c:pt idx="1606">
                  <c:v>1.184396448102438</c:v>
                </c:pt>
                <c:pt idx="1607">
                  <c:v>1.182774376880437</c:v>
                </c:pt>
                <c:pt idx="1608">
                  <c:v>1.181149627332252</c:v>
                </c:pt>
                <c:pt idx="1609">
                  <c:v>1.17952222725657</c:v>
                </c:pt>
                <c:pt idx="1610">
                  <c:v>1.17789220436786</c:v>
                </c:pt>
                <c:pt idx="1611">
                  <c:v>1.176259586296251</c:v>
                </c:pt>
                <c:pt idx="1612">
                  <c:v>1.174624400587396</c:v>
                </c:pt>
                <c:pt idx="1613">
                  <c:v>1.172986674702348</c:v>
                </c:pt>
                <c:pt idx="1614">
                  <c:v>1.171346436017443</c:v>
                </c:pt>
                <c:pt idx="1615">
                  <c:v>1.169703711824177</c:v>
                </c:pt>
                <c:pt idx="1616">
                  <c:v>1.16805852932909</c:v>
                </c:pt>
                <c:pt idx="1617">
                  <c:v>1.166410915653658</c:v>
                </c:pt>
                <c:pt idx="1618">
                  <c:v>1.164760897834177</c:v>
                </c:pt>
                <c:pt idx="1619">
                  <c:v>1.163108502821659</c:v>
                </c:pt>
                <c:pt idx="1620">
                  <c:v>1.16145375748173</c:v>
                </c:pt>
                <c:pt idx="1621">
                  <c:v>1.159796688594524</c:v>
                </c:pt>
                <c:pt idx="1622">
                  <c:v>1.158137322854591</c:v>
                </c:pt>
                <c:pt idx="1623">
                  <c:v>1.156475686870798</c:v>
                </c:pt>
                <c:pt idx="1624">
                  <c:v>1.154811807166236</c:v>
                </c:pt>
                <c:pt idx="1625">
                  <c:v>1.153145710178133</c:v>
                </c:pt>
                <c:pt idx="1626">
                  <c:v>1.151477422257766</c:v>
                </c:pt>
                <c:pt idx="1627">
                  <c:v>1.149806969670377</c:v>
                </c:pt>
                <c:pt idx="1628">
                  <c:v>1.148134378595093</c:v>
                </c:pt>
                <c:pt idx="1629">
                  <c:v>1.146459675124847</c:v>
                </c:pt>
                <c:pt idx="1630">
                  <c:v>1.144782885266301</c:v>
                </c:pt>
                <c:pt idx="1631">
                  <c:v>1.143104034939776</c:v>
                </c:pt>
                <c:pt idx="1632">
                  <c:v>1.14142314997918</c:v>
                </c:pt>
                <c:pt idx="1633">
                  <c:v>1.139740256131943</c:v>
                </c:pt>
                <c:pt idx="1634">
                  <c:v>1.138055379058948</c:v>
                </c:pt>
                <c:pt idx="1635">
                  <c:v>1.136368544334471</c:v>
                </c:pt>
                <c:pt idx="1636">
                  <c:v>1.134679777446127</c:v>
                </c:pt>
                <c:pt idx="1637">
                  <c:v>1.132989103794802</c:v>
                </c:pt>
                <c:pt idx="1638">
                  <c:v>1.131296548694611</c:v>
                </c:pt>
                <c:pt idx="1639">
                  <c:v>1.129602137372836</c:v>
                </c:pt>
                <c:pt idx="1640">
                  <c:v>1.127905894969887</c:v>
                </c:pt>
                <c:pt idx="1641">
                  <c:v>1.126207846539245</c:v>
                </c:pt>
                <c:pt idx="1642">
                  <c:v>1.124508017047428</c:v>
                </c:pt>
                <c:pt idx="1643">
                  <c:v>1.122806431373945</c:v>
                </c:pt>
                <c:pt idx="1644">
                  <c:v>1.121103114311256</c:v>
                </c:pt>
                <c:pt idx="1645">
                  <c:v>1.119398090564736</c:v>
                </c:pt>
                <c:pt idx="1646">
                  <c:v>1.117691384752648</c:v>
                </c:pt>
                <c:pt idx="1647">
                  <c:v>1.115983021406102</c:v>
                </c:pt>
                <c:pt idx="1648">
                  <c:v>1.114273024969032</c:v>
                </c:pt>
                <c:pt idx="1649">
                  <c:v>1.112561419798166</c:v>
                </c:pt>
                <c:pt idx="1650">
                  <c:v>1.110848230163008</c:v>
                </c:pt>
                <c:pt idx="1651">
                  <c:v>1.109133480245809</c:v>
                </c:pt>
                <c:pt idx="1652">
                  <c:v>1.107417194141552</c:v>
                </c:pt>
                <c:pt idx="1653">
                  <c:v>1.105699395857935</c:v>
                </c:pt>
                <c:pt idx="1654">
                  <c:v>1.103980109315354</c:v>
                </c:pt>
                <c:pt idx="1655">
                  <c:v>1.102259358346894</c:v>
                </c:pt>
                <c:pt idx="1656">
                  <c:v>1.100537166698316</c:v>
                </c:pt>
                <c:pt idx="1657">
                  <c:v>1.098813558028054</c:v>
                </c:pt>
                <c:pt idx="1658">
                  <c:v>1.097088555907202</c:v>
                </c:pt>
                <c:pt idx="1659">
                  <c:v>1.095362183819519</c:v>
                </c:pt>
                <c:pt idx="1660">
                  <c:v>1.093634465161424</c:v>
                </c:pt>
                <c:pt idx="1661">
                  <c:v>1.091905423241998</c:v>
                </c:pt>
                <c:pt idx="1662">
                  <c:v>1.090175081282987</c:v>
                </c:pt>
                <c:pt idx="1663">
                  <c:v>1.088443462418808</c:v>
                </c:pt>
                <c:pt idx="1664">
                  <c:v>1.086710589696561</c:v>
                </c:pt>
                <c:pt idx="1665">
                  <c:v>1.084976486076033</c:v>
                </c:pt>
                <c:pt idx="1666">
                  <c:v>1.083241174429713</c:v>
                </c:pt>
                <c:pt idx="1667">
                  <c:v>1.081504677542808</c:v>
                </c:pt>
                <c:pt idx="1668">
                  <c:v>1.079767018113256</c:v>
                </c:pt>
                <c:pt idx="1669">
                  <c:v>1.078028218751751</c:v>
                </c:pt>
                <c:pt idx="1670">
                  <c:v>1.076288301981754</c:v>
                </c:pt>
                <c:pt idx="1671">
                  <c:v>1.074547290239527</c:v>
                </c:pt>
                <c:pt idx="1672">
                  <c:v>1.072805205874148</c:v>
                </c:pt>
                <c:pt idx="1673">
                  <c:v>1.071062071147545</c:v>
                </c:pt>
                <c:pt idx="1674">
                  <c:v>1.069317908234521</c:v>
                </c:pt>
                <c:pt idx="1675">
                  <c:v>1.067572739222789</c:v>
                </c:pt>
                <c:pt idx="1676">
                  <c:v>1.065826586112998</c:v>
                </c:pt>
                <c:pt idx="1677">
                  <c:v>1.064079470818775</c:v>
                </c:pt>
                <c:pt idx="1678">
                  <c:v>1.062331415166759</c:v>
                </c:pt>
                <c:pt idx="1679">
                  <c:v>1.06058244089664</c:v>
                </c:pt>
                <c:pt idx="1680">
                  <c:v>1.058832569661198</c:v>
                </c:pt>
                <c:pt idx="1681">
                  <c:v>1.057081823026352</c:v>
                </c:pt>
                <c:pt idx="1682">
                  <c:v>1.055330222471195</c:v>
                </c:pt>
                <c:pt idx="1683">
                  <c:v>1.05357778938805</c:v>
                </c:pt>
                <c:pt idx="1684">
                  <c:v>1.05182454508251</c:v>
                </c:pt>
                <c:pt idx="1685">
                  <c:v>1.050070510773497</c:v>
                </c:pt>
                <c:pt idx="1686">
                  <c:v>1.048315707593306</c:v>
                </c:pt>
                <c:pt idx="1687">
                  <c:v>1.046560156587664</c:v>
                </c:pt>
                <c:pt idx="1688">
                  <c:v>1.044803878715783</c:v>
                </c:pt>
                <c:pt idx="1689">
                  <c:v>1.04304689485042</c:v>
                </c:pt>
                <c:pt idx="1690">
                  <c:v>1.041289225777934</c:v>
                </c:pt>
                <c:pt idx="1691">
                  <c:v>1.039530892198349</c:v>
                </c:pt>
                <c:pt idx="1692">
                  <c:v>1.037771914725415</c:v>
                </c:pt>
                <c:pt idx="1693">
                  <c:v>1.036012313886674</c:v>
                </c:pt>
                <c:pt idx="1694">
                  <c:v>1.034252110123525</c:v>
                </c:pt>
                <c:pt idx="1695">
                  <c:v>1.032491323791294</c:v>
                </c:pt>
                <c:pt idx="1696">
                  <c:v>1.030729975159303</c:v>
                </c:pt>
                <c:pt idx="1697">
                  <c:v>1.028968084410939</c:v>
                </c:pt>
                <c:pt idx="1698">
                  <c:v>1.027205671643731</c:v>
                </c:pt>
                <c:pt idx="1699">
                  <c:v>1.025442756869421</c:v>
                </c:pt>
                <c:pt idx="1700">
                  <c:v>1.023679360014044</c:v>
                </c:pt>
                <c:pt idx="1701">
                  <c:v>1.021915500918003</c:v>
                </c:pt>
                <c:pt idx="1702">
                  <c:v>1.02015119933615</c:v>
                </c:pt>
                <c:pt idx="1703">
                  <c:v>1.018386474937868</c:v>
                </c:pt>
                <c:pt idx="1704">
                  <c:v>1.01662134730715</c:v>
                </c:pt>
                <c:pt idx="1705">
                  <c:v>1.01485583594269</c:v>
                </c:pt>
                <c:pt idx="1706">
                  <c:v>1.013089960257963</c:v>
                </c:pt>
                <c:pt idx="1707">
                  <c:v>1.011323739581314</c:v>
                </c:pt>
                <c:pt idx="1708">
                  <c:v>1.009557193156049</c:v>
                </c:pt>
                <c:pt idx="1709">
                  <c:v>1.007790340140523</c:v>
                </c:pt>
                <c:pt idx="1710">
                  <c:v>1.006023199608234</c:v>
                </c:pt>
                <c:pt idx="1711">
                  <c:v>1.004255790547916</c:v>
                </c:pt>
                <c:pt idx="1712">
                  <c:v>1.002488131863632</c:v>
                </c:pt>
                <c:pt idx="1713">
                  <c:v>1.000720242374873</c:v>
                </c:pt>
                <c:pt idx="1714">
                  <c:v>0.998952140816655</c:v>
                </c:pt>
                <c:pt idx="1715">
                  <c:v>0.99718384583962</c:v>
                </c:pt>
                <c:pt idx="1716">
                  <c:v>0.995415376010131</c:v>
                </c:pt>
                <c:pt idx="1717">
                  <c:v>0.993646749810384</c:v>
                </c:pt>
                <c:pt idx="1718">
                  <c:v>0.9918779856385</c:v>
                </c:pt>
                <c:pt idx="1719">
                  <c:v>0.990109101808641</c:v>
                </c:pt>
                <c:pt idx="1720">
                  <c:v>0.988340116551107</c:v>
                </c:pt>
                <c:pt idx="1721">
                  <c:v>0.98657104801245</c:v>
                </c:pt>
                <c:pt idx="1722">
                  <c:v>0.984801914255581</c:v>
                </c:pt>
                <c:pt idx="1723">
                  <c:v>0.98303273325988</c:v>
                </c:pt>
                <c:pt idx="1724">
                  <c:v>0.981263522921307</c:v>
                </c:pt>
                <c:pt idx="1725">
                  <c:v>0.979494301052518</c:v>
                </c:pt>
                <c:pt idx="1726">
                  <c:v>0.977725085382975</c:v>
                </c:pt>
                <c:pt idx="1727">
                  <c:v>0.975955893559065</c:v>
                </c:pt>
                <c:pt idx="1728">
                  <c:v>0.974186743144216</c:v>
                </c:pt>
                <c:pt idx="1729">
                  <c:v>0.972417651619015</c:v>
                </c:pt>
                <c:pt idx="1730">
                  <c:v>0.970648636381325</c:v>
                </c:pt>
                <c:pt idx="1731">
                  <c:v>0.96887971474641</c:v>
                </c:pt>
                <c:pt idx="1732">
                  <c:v>0.967110903947054</c:v>
                </c:pt>
                <c:pt idx="1733">
                  <c:v>0.965342221133684</c:v>
                </c:pt>
                <c:pt idx="1734">
                  <c:v>0.963573683374495</c:v>
                </c:pt>
                <c:pt idx="1735">
                  <c:v>0.961805307655574</c:v>
                </c:pt>
                <c:pt idx="1736">
                  <c:v>0.960037110881031</c:v>
                </c:pt>
                <c:pt idx="1737">
                  <c:v>0.958269109873119</c:v>
                </c:pt>
                <c:pt idx="1738">
                  <c:v>0.956501321372372</c:v>
                </c:pt>
                <c:pt idx="1739">
                  <c:v>0.954733762037725</c:v>
                </c:pt>
                <c:pt idx="1740">
                  <c:v>0.952966448446655</c:v>
                </c:pt>
                <c:pt idx="1741">
                  <c:v>0.951199397095307</c:v>
                </c:pt>
                <c:pt idx="1742">
                  <c:v>0.949432624398628</c:v>
                </c:pt>
                <c:pt idx="1743">
                  <c:v>0.947666146690504</c:v>
                </c:pt>
                <c:pt idx="1744">
                  <c:v>0.945899980223894</c:v>
                </c:pt>
                <c:pt idx="1745">
                  <c:v>0.944134141170964</c:v>
                </c:pt>
                <c:pt idx="1746">
                  <c:v>0.94236864562323</c:v>
                </c:pt>
                <c:pt idx="1747">
                  <c:v>0.940603509591694</c:v>
                </c:pt>
                <c:pt idx="1748">
                  <c:v>0.93883874900698</c:v>
                </c:pt>
                <c:pt idx="1749">
                  <c:v>0.937074379719483</c:v>
                </c:pt>
                <c:pt idx="1750">
                  <c:v>0.935310417499503</c:v>
                </c:pt>
                <c:pt idx="1751">
                  <c:v>0.933546878037391</c:v>
                </c:pt>
                <c:pt idx="1752">
                  <c:v>0.931783776943694</c:v>
                </c:pt>
                <c:pt idx="1753">
                  <c:v>0.930021129749297</c:v>
                </c:pt>
                <c:pt idx="1754">
                  <c:v>0.92825895190557</c:v>
                </c:pt>
                <c:pt idx="1755">
                  <c:v>0.926497258784514</c:v>
                </c:pt>
                <c:pt idx="1756">
                  <c:v>0.92473606567891</c:v>
                </c:pt>
                <c:pt idx="1757">
                  <c:v>0.922975387802466</c:v>
                </c:pt>
                <c:pt idx="1758">
                  <c:v>0.921215240289967</c:v>
                </c:pt>
                <c:pt idx="1759">
                  <c:v>0.919455638197426</c:v>
                </c:pt>
                <c:pt idx="1760">
                  <c:v>0.917696596502233</c:v>
                </c:pt>
                <c:pt idx="1761">
                  <c:v>0.915938130103309</c:v>
                </c:pt>
                <c:pt idx="1762">
                  <c:v>0.914180253821261</c:v>
                </c:pt>
                <c:pt idx="1763">
                  <c:v>0.912422982398529</c:v>
                </c:pt>
                <c:pt idx="1764">
                  <c:v>0.910666330499549</c:v>
                </c:pt>
                <c:pt idx="1765">
                  <c:v>0.908910312710903</c:v>
                </c:pt>
                <c:pt idx="1766">
                  <c:v>0.907154943541478</c:v>
                </c:pt>
                <c:pt idx="1767">
                  <c:v>0.905400237422621</c:v>
                </c:pt>
                <c:pt idx="1768">
                  <c:v>0.903646208708299</c:v>
                </c:pt>
                <c:pt idx="1769">
                  <c:v>0.901892871675259</c:v>
                </c:pt>
                <c:pt idx="1770">
                  <c:v>0.900140240523183</c:v>
                </c:pt>
                <c:pt idx="1771">
                  <c:v>0.898388329374853</c:v>
                </c:pt>
                <c:pt idx="1772">
                  <c:v>0.896637152276311</c:v>
                </c:pt>
                <c:pt idx="1773">
                  <c:v>0.894886723197018</c:v>
                </c:pt>
                <c:pt idx="1774">
                  <c:v>0.893137056030023</c:v>
                </c:pt>
                <c:pt idx="1775">
                  <c:v>0.89138816459212</c:v>
                </c:pt>
                <c:pt idx="1776">
                  <c:v>0.889640062624015</c:v>
                </c:pt>
                <c:pt idx="1777">
                  <c:v>0.887892763790491</c:v>
                </c:pt>
                <c:pt idx="1778">
                  <c:v>0.886146281680575</c:v>
                </c:pt>
                <c:pt idx="1779">
                  <c:v>0.884400629807702</c:v>
                </c:pt>
                <c:pt idx="1780">
                  <c:v>0.882655821609881</c:v>
                </c:pt>
                <c:pt idx="1781">
                  <c:v>0.880911870449867</c:v>
                </c:pt>
                <c:pt idx="1782">
                  <c:v>0.879168789615327</c:v>
                </c:pt>
                <c:pt idx="1783">
                  <c:v>0.877426592319008</c:v>
                </c:pt>
                <c:pt idx="1784">
                  <c:v>0.875685291698908</c:v>
                </c:pt>
                <c:pt idx="1785">
                  <c:v>0.873944900818447</c:v>
                </c:pt>
                <c:pt idx="1786">
                  <c:v>0.872205432666637</c:v>
                </c:pt>
                <c:pt idx="1787">
                  <c:v>0.870466900158253</c:v>
                </c:pt>
                <c:pt idx="1788">
                  <c:v>0.868729316134008</c:v>
                </c:pt>
                <c:pt idx="1789">
                  <c:v>0.866992693360724</c:v>
                </c:pt>
                <c:pt idx="1790">
                  <c:v>0.865257044531503</c:v>
                </c:pt>
                <c:pt idx="1791">
                  <c:v>0.863522382265907</c:v>
                </c:pt>
                <c:pt idx="1792">
                  <c:v>0.861788719110128</c:v>
                </c:pt>
                <c:pt idx="1793">
                  <c:v>0.860056067537166</c:v>
                </c:pt>
                <c:pt idx="1794">
                  <c:v>0.858324439947</c:v>
                </c:pt>
                <c:pt idx="1795">
                  <c:v>0.856593848666773</c:v>
                </c:pt>
                <c:pt idx="1796">
                  <c:v>0.854864305950959</c:v>
                </c:pt>
                <c:pt idx="1797">
                  <c:v>0.85313582398155</c:v>
                </c:pt>
                <c:pt idx="1798">
                  <c:v>0.851408414868225</c:v>
                </c:pt>
                <c:pt idx="1799">
                  <c:v>0.849682090648534</c:v>
                </c:pt>
                <c:pt idx="1800">
                  <c:v>0.84795686328808</c:v>
                </c:pt>
                <c:pt idx="1801">
                  <c:v>0.846232744680688</c:v>
                </c:pt>
                <c:pt idx="1802">
                  <c:v>0.844509746648597</c:v>
                </c:pt>
                <c:pt idx="1803">
                  <c:v>0.842787880942631</c:v>
                </c:pt>
                <c:pt idx="1804">
                  <c:v>0.841067159242387</c:v>
                </c:pt>
                <c:pt idx="1805">
                  <c:v>0.839347593156413</c:v>
                </c:pt>
                <c:pt idx="1806">
                  <c:v>0.837629194222389</c:v>
                </c:pt>
                <c:pt idx="1807">
                  <c:v>0.835911973907312</c:v>
                </c:pt>
                <c:pt idx="1808">
                  <c:v>0.83419594360768</c:v>
                </c:pt>
                <c:pt idx="1809">
                  <c:v>0.832481114649669</c:v>
                </c:pt>
                <c:pt idx="1810">
                  <c:v>0.830767498289323</c:v>
                </c:pt>
                <c:pt idx="1811">
                  <c:v>0.829055105712738</c:v>
                </c:pt>
                <c:pt idx="1812">
                  <c:v>0.827343948036242</c:v>
                </c:pt>
                <c:pt idx="1813">
                  <c:v>0.825634036306582</c:v>
                </c:pt>
                <c:pt idx="1814">
                  <c:v>0.823925381501113</c:v>
                </c:pt>
                <c:pt idx="1815">
                  <c:v>0.822217994527979</c:v>
                </c:pt>
                <c:pt idx="1816">
                  <c:v>0.820511886226301</c:v>
                </c:pt>
                <c:pt idx="1817">
                  <c:v>0.818807067366364</c:v>
                </c:pt>
                <c:pt idx="1818">
                  <c:v>0.817103548649803</c:v>
                </c:pt>
                <c:pt idx="1819">
                  <c:v>0.815401340709791</c:v>
                </c:pt>
                <c:pt idx="1820">
                  <c:v>0.813700454111226</c:v>
                </c:pt>
                <c:pt idx="1821">
                  <c:v>0.81200089935092</c:v>
                </c:pt>
                <c:pt idx="1822">
                  <c:v>0.810302686857787</c:v>
                </c:pt>
                <c:pt idx="1823">
                  <c:v>0.808605826993028</c:v>
                </c:pt>
                <c:pt idx="1824">
                  <c:v>0.806910330050328</c:v>
                </c:pt>
                <c:pt idx="1825">
                  <c:v>0.805216206256038</c:v>
                </c:pt>
                <c:pt idx="1826">
                  <c:v>0.803523465769367</c:v>
                </c:pt>
                <c:pt idx="1827">
                  <c:v>0.801832118682571</c:v>
                </c:pt>
                <c:pt idx="1828">
                  <c:v>0.800142175021149</c:v>
                </c:pt>
                <c:pt idx="1829">
                  <c:v>0.798453644744022</c:v>
                </c:pt>
                <c:pt idx="1830">
                  <c:v>0.796766537743736</c:v>
                </c:pt>
                <c:pt idx="1831">
                  <c:v>0.795080863846643</c:v>
                </c:pt>
                <c:pt idx="1832">
                  <c:v>0.793396632813102</c:v>
                </c:pt>
                <c:pt idx="1833">
                  <c:v>0.791713854337661</c:v>
                </c:pt>
                <c:pt idx="1834">
                  <c:v>0.790032538049254</c:v>
                </c:pt>
                <c:pt idx="1835">
                  <c:v>0.788352693511393</c:v>
                </c:pt>
                <c:pt idx="1836">
                  <c:v>0.786674330222361</c:v>
                </c:pt>
                <c:pt idx="1837">
                  <c:v>0.7849974576154</c:v>
                </c:pt>
                <c:pt idx="1838">
                  <c:v>0.783322085058908</c:v>
                </c:pt>
                <c:pt idx="1839">
                  <c:v>0.781648221856632</c:v>
                </c:pt>
                <c:pt idx="1840">
                  <c:v>0.779975877247858</c:v>
                </c:pt>
                <c:pt idx="1841">
                  <c:v>0.778305060407609</c:v>
                </c:pt>
                <c:pt idx="1842">
                  <c:v>0.776635780446832</c:v>
                </c:pt>
                <c:pt idx="1843">
                  <c:v>0.7749680464126</c:v>
                </c:pt>
                <c:pt idx="1844">
                  <c:v>0.773301867288299</c:v>
                </c:pt>
                <c:pt idx="1845">
                  <c:v>0.771637251993827</c:v>
                </c:pt>
                <c:pt idx="1846">
                  <c:v>0.769974209385782</c:v>
                </c:pt>
                <c:pt idx="1847">
                  <c:v>0.768312748257666</c:v>
                </c:pt>
                <c:pt idx="1848">
                  <c:v>0.766652877340071</c:v>
                </c:pt>
                <c:pt idx="1849">
                  <c:v>0.764994605300877</c:v>
                </c:pt>
                <c:pt idx="1850">
                  <c:v>0.763337940745449</c:v>
                </c:pt>
                <c:pt idx="1851">
                  <c:v>0.761682892216829</c:v>
                </c:pt>
                <c:pt idx="1852">
                  <c:v>0.760029468195932</c:v>
                </c:pt>
                <c:pt idx="1853">
                  <c:v>0.758377677101743</c:v>
                </c:pt>
                <c:pt idx="1854">
                  <c:v>0.756727527291511</c:v>
                </c:pt>
                <c:pt idx="1855">
                  <c:v>0.755079027060942</c:v>
                </c:pt>
                <c:pt idx="1856">
                  <c:v>0.753432184644402</c:v>
                </c:pt>
                <c:pt idx="1857">
                  <c:v>0.751787008215105</c:v>
                </c:pt>
                <c:pt idx="1858">
                  <c:v>0.750143505885313</c:v>
                </c:pt>
                <c:pt idx="1859">
                  <c:v>0.748501685706533</c:v>
                </c:pt>
                <c:pt idx="1860">
                  <c:v>0.746861555669709</c:v>
                </c:pt>
                <c:pt idx="1861">
                  <c:v>0.745223123705422</c:v>
                </c:pt>
                <c:pt idx="1862">
                  <c:v>0.743586397684083</c:v>
                </c:pt>
                <c:pt idx="1863">
                  <c:v>0.741951385416135</c:v>
                </c:pt>
                <c:pt idx="1864">
                  <c:v>0.740318094652241</c:v>
                </c:pt>
                <c:pt idx="1865">
                  <c:v>0.738686533083487</c:v>
                </c:pt>
                <c:pt idx="1866">
                  <c:v>0.737056708341576</c:v>
                </c:pt>
                <c:pt idx="1867">
                  <c:v>0.735428627999027</c:v>
                </c:pt>
                <c:pt idx="1868">
                  <c:v>0.733802299569366</c:v>
                </c:pt>
                <c:pt idx="1869">
                  <c:v>0.732177730507329</c:v>
                </c:pt>
                <c:pt idx="1870">
                  <c:v>0.730554928209055</c:v>
                </c:pt>
                <c:pt idx="1871">
                  <c:v>0.728933900012283</c:v>
                </c:pt>
                <c:pt idx="1872">
                  <c:v>0.727314653196552</c:v>
                </c:pt>
                <c:pt idx="1873">
                  <c:v>0.725697194983391</c:v>
                </c:pt>
                <c:pt idx="1874">
                  <c:v>0.724081532536522</c:v>
                </c:pt>
                <c:pt idx="1875">
                  <c:v>0.722467672962056</c:v>
                </c:pt>
                <c:pt idx="1876">
                  <c:v>0.720855623308684</c:v>
                </c:pt>
                <c:pt idx="1877">
                  <c:v>0.719245390567883</c:v>
                </c:pt>
                <c:pt idx="1878">
                  <c:v>0.717636981674105</c:v>
                </c:pt>
                <c:pt idx="1879">
                  <c:v>0.716030403504976</c:v>
                </c:pt>
                <c:pt idx="1880">
                  <c:v>0.714425662881495</c:v>
                </c:pt>
                <c:pt idx="1881">
                  <c:v>0.712822766568228</c:v>
                </c:pt>
                <c:pt idx="1882">
                  <c:v>0.711221721273505</c:v>
                </c:pt>
                <c:pt idx="1883">
                  <c:v>0.709622533649618</c:v>
                </c:pt>
                <c:pt idx="1884">
                  <c:v>0.708025210293017</c:v>
                </c:pt>
                <c:pt idx="1885">
                  <c:v>0.706429757744505</c:v>
                </c:pt>
                <c:pt idx="1886">
                  <c:v>0.704836182489438</c:v>
                </c:pt>
                <c:pt idx="1887">
                  <c:v>0.703244490957916</c:v>
                </c:pt>
                <c:pt idx="1888">
                  <c:v>0.701654689524985</c:v>
                </c:pt>
                <c:pt idx="1889">
                  <c:v>0.70006678451083</c:v>
                </c:pt>
                <c:pt idx="1890">
                  <c:v>0.698480782180973</c:v>
                </c:pt>
                <c:pt idx="1891">
                  <c:v>0.696896688746467</c:v>
                </c:pt>
                <c:pt idx="1892">
                  <c:v>0.695314510364095</c:v>
                </c:pt>
                <c:pt idx="1893">
                  <c:v>0.693734253136563</c:v>
                </c:pt>
                <c:pt idx="1894">
                  <c:v>0.692155923112697</c:v>
                </c:pt>
                <c:pt idx="1895">
                  <c:v>0.690579526287642</c:v>
                </c:pt>
                <c:pt idx="1896">
                  <c:v>0.689005068603052</c:v>
                </c:pt>
                <c:pt idx="1897">
                  <c:v>0.68743255594729</c:v>
                </c:pt>
                <c:pt idx="1898">
                  <c:v>0.685861994155623</c:v>
                </c:pt>
                <c:pt idx="1899">
                  <c:v>0.684293389010414</c:v>
                </c:pt>
                <c:pt idx="1900">
                  <c:v>0.682726746241323</c:v>
                </c:pt>
                <c:pt idx="1901">
                  <c:v>0.681162071525497</c:v>
                </c:pt>
                <c:pt idx="1902">
                  <c:v>0.67959937048777</c:v>
                </c:pt>
                <c:pt idx="1903">
                  <c:v>0.678038648700852</c:v>
                </c:pt>
                <c:pt idx="1904">
                  <c:v>0.676479911685529</c:v>
                </c:pt>
                <c:pt idx="1905">
                  <c:v>0.674923164910856</c:v>
                </c:pt>
                <c:pt idx="1906">
                  <c:v>0.673368413794351</c:v>
                </c:pt>
                <c:pt idx="1907">
                  <c:v>0.67181566370219</c:v>
                </c:pt>
                <c:pt idx="1908">
                  <c:v>0.670264919949402</c:v>
                </c:pt>
                <c:pt idx="1909">
                  <c:v>0.66871618780006</c:v>
                </c:pt>
                <c:pt idx="1910">
                  <c:v>0.667169472467482</c:v>
                </c:pt>
                <c:pt idx="1911">
                  <c:v>0.665624779114415</c:v>
                </c:pt>
                <c:pt idx="1912">
                  <c:v>0.664082112853237</c:v>
                </c:pt>
                <c:pt idx="1913">
                  <c:v>0.662541478746147</c:v>
                </c:pt>
                <c:pt idx="1914">
                  <c:v>0.66100288180536</c:v>
                </c:pt>
                <c:pt idx="1915">
                  <c:v>0.659466326993296</c:v>
                </c:pt>
                <c:pt idx="1916">
                  <c:v>0.65793181922278</c:v>
                </c:pt>
                <c:pt idx="1917">
                  <c:v>0.656399363357227</c:v>
                </c:pt>
                <c:pt idx="1918">
                  <c:v>0.654868964210841</c:v>
                </c:pt>
                <c:pt idx="1919">
                  <c:v>0.653340626548806</c:v>
                </c:pt>
                <c:pt idx="1920">
                  <c:v>0.651814355087476</c:v>
                </c:pt>
                <c:pt idx="1921">
                  <c:v>0.650290154494567</c:v>
                </c:pt>
                <c:pt idx="1922">
                  <c:v>0.648768029389354</c:v>
                </c:pt>
                <c:pt idx="1923">
                  <c:v>0.647247984342855</c:v>
                </c:pt>
                <c:pt idx="1924">
                  <c:v>0.645730023878032</c:v>
                </c:pt>
                <c:pt idx="1925">
                  <c:v>0.644214152469971</c:v>
                </c:pt>
                <c:pt idx="1926">
                  <c:v>0.642700374546083</c:v>
                </c:pt>
                <c:pt idx="1927">
                  <c:v>0.641188694486291</c:v>
                </c:pt>
                <c:pt idx="1928">
                  <c:v>0.639679116623218</c:v>
                </c:pt>
                <c:pt idx="1929">
                  <c:v>0.638171645242383</c:v>
                </c:pt>
                <c:pt idx="1930">
                  <c:v>0.636666284582386</c:v>
                </c:pt>
                <c:pt idx="1931">
                  <c:v>0.635163038835102</c:v>
                </c:pt>
                <c:pt idx="1932">
                  <c:v>0.633661912145868</c:v>
                </c:pt>
                <c:pt idx="1933">
                  <c:v>0.632162908613674</c:v>
                </c:pt>
                <c:pt idx="1934">
                  <c:v>0.630666032291353</c:v>
                </c:pt>
                <c:pt idx="1935">
                  <c:v>0.629171287185768</c:v>
                </c:pt>
                <c:pt idx="1936">
                  <c:v>0.627678677258001</c:v>
                </c:pt>
                <c:pt idx="1937">
                  <c:v>0.626188206423546</c:v>
                </c:pt>
                <c:pt idx="1938">
                  <c:v>0.624699878552489</c:v>
                </c:pt>
                <c:pt idx="1939">
                  <c:v>0.623213697469706</c:v>
                </c:pt>
                <c:pt idx="1940">
                  <c:v>0.621729666955042</c:v>
                </c:pt>
                <c:pt idx="1941">
                  <c:v>0.620247790743504</c:v>
                </c:pt>
                <c:pt idx="1942">
                  <c:v>0.618768072525448</c:v>
                </c:pt>
                <c:pt idx="1943">
                  <c:v>0.617290515946761</c:v>
                </c:pt>
                <c:pt idx="1944">
                  <c:v>0.615815124609057</c:v>
                </c:pt>
                <c:pt idx="1945">
                  <c:v>0.614341902069854</c:v>
                </c:pt>
                <c:pt idx="1946">
                  <c:v>0.612870851842767</c:v>
                </c:pt>
                <c:pt idx="1947">
                  <c:v>0.611401977397689</c:v>
                </c:pt>
                <c:pt idx="1948">
                  <c:v>0.609935282160983</c:v>
                </c:pt>
                <c:pt idx="1949">
                  <c:v>0.60847076951566</c:v>
                </c:pt>
                <c:pt idx="1950">
                  <c:v>0.607008442801571</c:v>
                </c:pt>
                <c:pt idx="1951">
                  <c:v>0.605548305315586</c:v>
                </c:pt>
                <c:pt idx="1952">
                  <c:v>0.604090360311784</c:v>
                </c:pt>
                <c:pt idx="1953">
                  <c:v>0.602634611001633</c:v>
                </c:pt>
                <c:pt idx="1954">
                  <c:v>0.601181060554178</c:v>
                </c:pt>
                <c:pt idx="1955">
                  <c:v>0.59972971209622</c:v>
                </c:pt>
                <c:pt idx="1956">
                  <c:v>0.598280568712504</c:v>
                </c:pt>
                <c:pt idx="1957">
                  <c:v>0.596833633445899</c:v>
                </c:pt>
                <c:pt idx="1958">
                  <c:v>0.595388909297582</c:v>
                </c:pt>
                <c:pt idx="1959">
                  <c:v>0.593946399227223</c:v>
                </c:pt>
                <c:pt idx="1960">
                  <c:v>0.592506106153161</c:v>
                </c:pt>
                <c:pt idx="1961">
                  <c:v>0.591068032952594</c:v>
                </c:pt>
                <c:pt idx="1962">
                  <c:v>0.589632182461754</c:v>
                </c:pt>
                <c:pt idx="1963">
                  <c:v>0.58819855747609</c:v>
                </c:pt>
                <c:pt idx="1964">
                  <c:v>0.586767160750453</c:v>
                </c:pt>
                <c:pt idx="1965">
                  <c:v>0.585337994999271</c:v>
                </c:pt>
                <c:pt idx="1966">
                  <c:v>0.583911062896733</c:v>
                </c:pt>
                <c:pt idx="1967">
                  <c:v>0.582486367076967</c:v>
                </c:pt>
                <c:pt idx="1968">
                  <c:v>0.581063910134222</c:v>
                </c:pt>
                <c:pt idx="1969">
                  <c:v>0.579643694623047</c:v>
                </c:pt>
                <c:pt idx="1970">
                  <c:v>0.578225723058466</c:v>
                </c:pt>
                <c:pt idx="1971">
                  <c:v>0.576809997916163</c:v>
                </c:pt>
                <c:pt idx="1972">
                  <c:v>0.575396521632656</c:v>
                </c:pt>
                <c:pt idx="1973">
                  <c:v>0.573985296605479</c:v>
                </c:pt>
                <c:pt idx="1974">
                  <c:v>0.572576325193353</c:v>
                </c:pt>
                <c:pt idx="1975">
                  <c:v>0.571169609716373</c:v>
                </c:pt>
                <c:pt idx="1976">
                  <c:v>0.569765152456175</c:v>
                </c:pt>
                <c:pt idx="1977">
                  <c:v>0.568362955656122</c:v>
                </c:pt>
                <c:pt idx="1978">
                  <c:v>0.566963021521472</c:v>
                </c:pt>
                <c:pt idx="1979">
                  <c:v>0.565565352219563</c:v>
                </c:pt>
                <c:pt idx="1980">
                  <c:v>0.564169949879979</c:v>
                </c:pt>
                <c:pt idx="1981">
                  <c:v>0.562776816594733</c:v>
                </c:pt>
                <c:pt idx="1982">
                  <c:v>0.56138595441844</c:v>
                </c:pt>
                <c:pt idx="1983">
                  <c:v>0.559997365368489</c:v>
                </c:pt>
                <c:pt idx="1984">
                  <c:v>0.55861105142522</c:v>
                </c:pt>
                <c:pt idx="1985">
                  <c:v>0.557227014532099</c:v>
                </c:pt>
                <c:pt idx="1986">
                  <c:v>0.555845256595887</c:v>
                </c:pt>
                <c:pt idx="1987">
                  <c:v>0.554465779486818</c:v>
                </c:pt>
                <c:pt idx="1988">
                  <c:v>0.553088585038771</c:v>
                </c:pt>
                <c:pt idx="1989">
                  <c:v>0.551713675049441</c:v>
                </c:pt>
                <c:pt idx="1990">
                  <c:v>0.55034105128051</c:v>
                </c:pt>
                <c:pt idx="1991">
                  <c:v>0.548970715457822</c:v>
                </c:pt>
                <c:pt idx="1992">
                  <c:v>0.547602669271555</c:v>
                </c:pt>
                <c:pt idx="1993">
                  <c:v>0.546236914376388</c:v>
                </c:pt>
                <c:pt idx="1994">
                  <c:v>0.544873452391674</c:v>
                </c:pt>
                <c:pt idx="1995">
                  <c:v>0.543512284901611</c:v>
                </c:pt>
                <c:pt idx="1996">
                  <c:v>0.542153413455411</c:v>
                </c:pt>
                <c:pt idx="1997">
                  <c:v>0.540796839567471</c:v>
                </c:pt>
                <c:pt idx="1998">
                  <c:v>0.539442564717539</c:v>
                </c:pt>
                <c:pt idx="1999">
                  <c:v>0.538090590350887</c:v>
                </c:pt>
                <c:pt idx="2000">
                  <c:v>0.536740917878476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0749936"/>
        <c:axId val="-2075280224"/>
      </c:lineChart>
      <c:catAx>
        <c:axId val="-20407499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5280224"/>
        <c:crosses val="autoZero"/>
        <c:auto val="1"/>
        <c:lblAlgn val="ctr"/>
        <c:lblOffset val="100"/>
        <c:tickLblSkip val="100"/>
        <c:noMultiLvlLbl val="0"/>
      </c:catAx>
      <c:valAx>
        <c:axId val="-2075280224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4074993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POWER($A11,B$8)/(EXP($A11)-1)</f>
        <v>4.0746294414550963</v>
      </c>
      <c r="C11">
        <f t="shared" ref="C11:D26" si="0">POWER($A11,C$8)/(EXP($A11)-1)</f>
        <v>-16.298517765820385</v>
      </c>
      <c r="D11">
        <f t="shared" si="0"/>
        <v>65.194071063281541</v>
      </c>
    </row>
    <row r="12" spans="1:4" x14ac:dyDescent="0.2">
      <c r="A12">
        <f>A11+B$3</f>
        <v>-3.9950000000000001</v>
      </c>
      <c r="B12">
        <f t="shared" ref="B12:D75" si="1">POWER($A12,B$8)/(EXP($A12)-1)</f>
        <v>4.0699167749306149</v>
      </c>
      <c r="C12">
        <f t="shared" si="0"/>
        <v>-16.259317515847805</v>
      </c>
      <c r="D12">
        <f t="shared" si="0"/>
        <v>64.955973475811987</v>
      </c>
    </row>
    <row r="13" spans="1:4" x14ac:dyDescent="0.2">
      <c r="A13">
        <f t="shared" ref="A13:A76" si="2">A12+B$3</f>
        <v>-3.99</v>
      </c>
      <c r="B13">
        <f t="shared" si="1"/>
        <v>4.065205132795132</v>
      </c>
      <c r="C13">
        <f t="shared" si="0"/>
        <v>-16.220168479852578</v>
      </c>
      <c r="D13">
        <f t="shared" si="0"/>
        <v>64.718472234611781</v>
      </c>
    </row>
    <row r="14" spans="1:4" x14ac:dyDescent="0.2">
      <c r="A14">
        <f t="shared" si="2"/>
        <v>-3.9850000000000003</v>
      </c>
      <c r="B14">
        <f t="shared" si="1"/>
        <v>4.0604945182534085</v>
      </c>
      <c r="C14">
        <f t="shared" si="0"/>
        <v>-16.181070655239836</v>
      </c>
      <c r="D14">
        <f t="shared" si="0"/>
        <v>64.481566561130748</v>
      </c>
    </row>
    <row r="15" spans="1:4" x14ac:dyDescent="0.2">
      <c r="A15">
        <f t="shared" si="2"/>
        <v>-3.9800000000000004</v>
      </c>
      <c r="B15">
        <f t="shared" si="1"/>
        <v>4.0557849345178107</v>
      </c>
      <c r="C15">
        <f t="shared" si="0"/>
        <v>-16.142024039380889</v>
      </c>
      <c r="D15">
        <f t="shared" si="0"/>
        <v>64.245255676735937</v>
      </c>
    </row>
    <row r="16" spans="1:4" x14ac:dyDescent="0.2">
      <c r="A16">
        <f t="shared" si="2"/>
        <v>-3.9750000000000005</v>
      </c>
      <c r="B16">
        <f t="shared" si="1"/>
        <v>4.0510763848083124</v>
      </c>
      <c r="C16">
        <f t="shared" si="0"/>
        <v>-16.103028629613043</v>
      </c>
      <c r="D16">
        <f t="shared" si="0"/>
        <v>64.009538802711845</v>
      </c>
    </row>
    <row r="17" spans="1:4" x14ac:dyDescent="0.2">
      <c r="A17">
        <f t="shared" si="2"/>
        <v>-3.9700000000000006</v>
      </c>
      <c r="B17">
        <f t="shared" si="1"/>
        <v>4.0463688723525033</v>
      </c>
      <c r="C17">
        <f t="shared" si="0"/>
        <v>-16.064084423239443</v>
      </c>
      <c r="D17">
        <f t="shared" si="0"/>
        <v>63.774415160260595</v>
      </c>
    </row>
    <row r="18" spans="1:4" x14ac:dyDescent="0.2">
      <c r="A18">
        <f t="shared" si="2"/>
        <v>-3.9650000000000007</v>
      </c>
      <c r="B18">
        <f t="shared" si="1"/>
        <v>4.0416624003855963</v>
      </c>
      <c r="C18">
        <f t="shared" si="0"/>
        <v>-16.025191417528891</v>
      </c>
      <c r="D18">
        <f t="shared" si="0"/>
        <v>63.539883970502068</v>
      </c>
    </row>
    <row r="19" spans="1:4" x14ac:dyDescent="0.2">
      <c r="A19">
        <f t="shared" si="2"/>
        <v>-3.9600000000000009</v>
      </c>
      <c r="B19">
        <f t="shared" si="1"/>
        <v>4.0369569721504233</v>
      </c>
      <c r="C19">
        <f t="shared" si="0"/>
        <v>-15.986349609715678</v>
      </c>
      <c r="D19">
        <f t="shared" si="0"/>
        <v>63.305944454474094</v>
      </c>
    </row>
    <row r="20" spans="1:4" x14ac:dyDescent="0.2">
      <c r="A20">
        <f t="shared" si="2"/>
        <v>-3.955000000000001</v>
      </c>
      <c r="B20">
        <f t="shared" si="1"/>
        <v>4.0322525908974463</v>
      </c>
      <c r="C20">
        <f t="shared" si="0"/>
        <v>-15.947558996999403</v>
      </c>
      <c r="D20">
        <f t="shared" si="0"/>
        <v>63.072595833132652</v>
      </c>
    </row>
    <row r="21" spans="1:4" x14ac:dyDescent="0.2">
      <c r="A21">
        <f t="shared" si="2"/>
        <v>-3.9500000000000011</v>
      </c>
      <c r="B21">
        <f t="shared" si="1"/>
        <v>4.0275492598847622</v>
      </c>
      <c r="C21">
        <f t="shared" si="0"/>
        <v>-15.908819576544815</v>
      </c>
      <c r="D21">
        <f t="shared" si="0"/>
        <v>62.839837327352036</v>
      </c>
    </row>
    <row r="22" spans="1:4" x14ac:dyDescent="0.2">
      <c r="A22">
        <f t="shared" si="2"/>
        <v>-3.9450000000000012</v>
      </c>
      <c r="B22">
        <f t="shared" si="1"/>
        <v>4.0228469823781046</v>
      </c>
      <c r="C22">
        <f t="shared" si="0"/>
        <v>-15.870131345481626</v>
      </c>
      <c r="D22">
        <f t="shared" si="0"/>
        <v>62.60766815792504</v>
      </c>
    </row>
    <row r="23" spans="1:4" x14ac:dyDescent="0.2">
      <c r="A23">
        <f t="shared" si="2"/>
        <v>-3.9400000000000013</v>
      </c>
      <c r="B23">
        <f t="shared" si="1"/>
        <v>4.0181457616508469</v>
      </c>
      <c r="C23">
        <f t="shared" si="0"/>
        <v>-15.831494300904343</v>
      </c>
      <c r="D23">
        <f t="shared" si="0"/>
        <v>62.376087545563138</v>
      </c>
    </row>
    <row r="24" spans="1:4" x14ac:dyDescent="0.2">
      <c r="A24">
        <f t="shared" si="2"/>
        <v>-3.9350000000000014</v>
      </c>
      <c r="B24">
        <f t="shared" si="1"/>
        <v>4.0134456009840109</v>
      </c>
      <c r="C24">
        <f t="shared" si="0"/>
        <v>-15.79290843987209</v>
      </c>
      <c r="D24">
        <f t="shared" si="0"/>
        <v>62.145094710896693</v>
      </c>
    </row>
    <row r="25" spans="1:4" x14ac:dyDescent="0.2">
      <c r="A25">
        <f t="shared" si="2"/>
        <v>-3.9300000000000015</v>
      </c>
      <c r="B25">
        <f t="shared" si="1"/>
        <v>4.0087465036662673</v>
      </c>
      <c r="C25">
        <f t="shared" si="0"/>
        <v>-15.754373759408436</v>
      </c>
      <c r="D25">
        <f t="shared" si="0"/>
        <v>61.914688874475175</v>
      </c>
    </row>
    <row r="26" spans="1:4" x14ac:dyDescent="0.2">
      <c r="A26">
        <f t="shared" si="2"/>
        <v>-3.9250000000000016</v>
      </c>
      <c r="B26">
        <f t="shared" si="1"/>
        <v>4.0040484729939392</v>
      </c>
      <c r="C26">
        <f t="shared" si="0"/>
        <v>-15.715890256501218</v>
      </c>
      <c r="D26">
        <f t="shared" si="0"/>
        <v>61.684869256767314</v>
      </c>
    </row>
    <row r="27" spans="1:4" x14ac:dyDescent="0.2">
      <c r="A27">
        <f t="shared" si="2"/>
        <v>-3.9200000000000017</v>
      </c>
      <c r="B27">
        <f t="shared" si="1"/>
        <v>3.9993515122710113</v>
      </c>
      <c r="C27">
        <f t="shared" si="1"/>
        <v>-15.67745792810237</v>
      </c>
      <c r="D27">
        <f t="shared" si="1"/>
        <v>61.455635078161322</v>
      </c>
    </row>
    <row r="28" spans="1:4" x14ac:dyDescent="0.2">
      <c r="A28">
        <f t="shared" si="2"/>
        <v>-3.9150000000000018</v>
      </c>
      <c r="B28">
        <f t="shared" si="1"/>
        <v>3.9946556248091265</v>
      </c>
      <c r="C28">
        <f t="shared" si="1"/>
        <v>-15.639076771127739</v>
      </c>
      <c r="D28">
        <f t="shared" si="1"/>
        <v>61.226985558965119</v>
      </c>
    </row>
    <row r="29" spans="1:4" x14ac:dyDescent="0.2">
      <c r="A29">
        <f t="shared" si="2"/>
        <v>-3.9100000000000019</v>
      </c>
      <c r="B29">
        <f t="shared" si="1"/>
        <v>3.9899608139275955</v>
      </c>
      <c r="C29">
        <f t="shared" si="1"/>
        <v>-15.600746782456905</v>
      </c>
      <c r="D29">
        <f t="shared" si="1"/>
        <v>60.998919919406532</v>
      </c>
    </row>
    <row r="30" spans="1:4" x14ac:dyDescent="0.2">
      <c r="A30">
        <f t="shared" si="2"/>
        <v>-3.905000000000002</v>
      </c>
      <c r="B30">
        <f t="shared" si="1"/>
        <v>3.9852670829533965</v>
      </c>
      <c r="C30">
        <f t="shared" si="1"/>
        <v>-15.562467958933022</v>
      </c>
      <c r="D30">
        <f t="shared" si="1"/>
        <v>60.771437379633483</v>
      </c>
    </row>
    <row r="31" spans="1:4" x14ac:dyDescent="0.2">
      <c r="A31">
        <f t="shared" si="2"/>
        <v>-3.9000000000000021</v>
      </c>
      <c r="B31">
        <f t="shared" si="1"/>
        <v>3.980574435221182</v>
      </c>
      <c r="C31">
        <f t="shared" si="1"/>
        <v>-15.524240297362619</v>
      </c>
      <c r="D31">
        <f t="shared" si="1"/>
        <v>60.544537159714238</v>
      </c>
    </row>
    <row r="32" spans="1:4" x14ac:dyDescent="0.2">
      <c r="A32">
        <f t="shared" si="2"/>
        <v>-3.8950000000000022</v>
      </c>
      <c r="B32">
        <f t="shared" si="1"/>
        <v>3.9758828740732799</v>
      </c>
      <c r="C32">
        <f t="shared" si="1"/>
        <v>-15.486063794515434</v>
      </c>
      <c r="D32">
        <f t="shared" si="1"/>
        <v>60.31821847963765</v>
      </c>
    </row>
    <row r="33" spans="1:4" x14ac:dyDescent="0.2">
      <c r="A33">
        <f t="shared" si="2"/>
        <v>-3.8900000000000023</v>
      </c>
      <c r="B33">
        <f t="shared" si="1"/>
        <v>3.9711924028596974</v>
      </c>
      <c r="C33">
        <f t="shared" si="1"/>
        <v>-15.447938447124233</v>
      </c>
      <c r="D33">
        <f t="shared" si="1"/>
        <v>60.092480559313302</v>
      </c>
    </row>
    <row r="34" spans="1:4" x14ac:dyDescent="0.2">
      <c r="A34">
        <f t="shared" si="2"/>
        <v>-3.8850000000000025</v>
      </c>
      <c r="B34">
        <f t="shared" si="1"/>
        <v>3.966503024938127</v>
      </c>
      <c r="C34">
        <f t="shared" si="1"/>
        <v>-15.409864251884635</v>
      </c>
      <c r="D34">
        <f t="shared" si="1"/>
        <v>59.867322618571841</v>
      </c>
    </row>
    <row r="35" spans="1:4" x14ac:dyDescent="0.2">
      <c r="A35">
        <f t="shared" si="2"/>
        <v>-3.8800000000000026</v>
      </c>
      <c r="B35">
        <f t="shared" si="1"/>
        <v>3.9618147436739442</v>
      </c>
      <c r="C35">
        <f t="shared" si="1"/>
        <v>-15.371841205454913</v>
      </c>
      <c r="D35">
        <f t="shared" si="1"/>
        <v>59.642743877165103</v>
      </c>
    </row>
    <row r="36" spans="1:4" x14ac:dyDescent="0.2">
      <c r="A36">
        <f t="shared" si="2"/>
        <v>-3.8750000000000027</v>
      </c>
      <c r="B36">
        <f t="shared" si="1"/>
        <v>3.9571275624402169</v>
      </c>
      <c r="C36">
        <f t="shared" si="1"/>
        <v>-15.333869304455851</v>
      </c>
      <c r="D36">
        <f t="shared" si="1"/>
        <v>59.418743554766465</v>
      </c>
    </row>
    <row r="37" spans="1:4" x14ac:dyDescent="0.2">
      <c r="A37">
        <f t="shared" si="2"/>
        <v>-3.8700000000000028</v>
      </c>
      <c r="B37">
        <f t="shared" si="1"/>
        <v>3.9524414846177027</v>
      </c>
      <c r="C37">
        <f t="shared" si="1"/>
        <v>-15.295948545470521</v>
      </c>
      <c r="D37">
        <f t="shared" si="1"/>
        <v>59.19532087097096</v>
      </c>
    </row>
    <row r="38" spans="1:4" x14ac:dyDescent="0.2">
      <c r="A38">
        <f t="shared" si="2"/>
        <v>-3.8650000000000029</v>
      </c>
      <c r="B38">
        <f t="shared" si="1"/>
        <v>3.9477565135948574</v>
      </c>
      <c r="C38">
        <f t="shared" si="1"/>
        <v>-15.258078925044135</v>
      </c>
      <c r="D38">
        <f t="shared" si="1"/>
        <v>58.972475045295631</v>
      </c>
    </row>
    <row r="39" spans="1:4" x14ac:dyDescent="0.2">
      <c r="A39">
        <f t="shared" si="2"/>
        <v>-3.860000000000003</v>
      </c>
      <c r="B39">
        <f t="shared" si="1"/>
        <v>3.943072652767833</v>
      </c>
      <c r="C39">
        <f t="shared" si="1"/>
        <v>-15.220260439683848</v>
      </c>
      <c r="D39">
        <f t="shared" si="1"/>
        <v>58.750205297179704</v>
      </c>
    </row>
    <row r="40" spans="1:4" x14ac:dyDescent="0.2">
      <c r="A40">
        <f t="shared" si="2"/>
        <v>-3.8550000000000031</v>
      </c>
      <c r="B40">
        <f t="shared" si="1"/>
        <v>3.9383899055404843</v>
      </c>
      <c r="C40">
        <f t="shared" si="1"/>
        <v>-15.18249308585858</v>
      </c>
      <c r="D40">
        <f t="shared" si="1"/>
        <v>58.528510845984869</v>
      </c>
    </row>
    <row r="41" spans="1:4" x14ac:dyDescent="0.2">
      <c r="A41">
        <f t="shared" si="2"/>
        <v>-3.8500000000000032</v>
      </c>
      <c r="B41">
        <f t="shared" si="1"/>
        <v>3.9337082753243688</v>
      </c>
      <c r="C41">
        <f t="shared" si="1"/>
        <v>-15.144776859998831</v>
      </c>
      <c r="D41">
        <f t="shared" si="1"/>
        <v>58.307390910995551</v>
      </c>
    </row>
    <row r="42" spans="1:4" x14ac:dyDescent="0.2">
      <c r="A42">
        <f t="shared" si="2"/>
        <v>-3.8450000000000033</v>
      </c>
      <c r="B42">
        <f t="shared" si="1"/>
        <v>3.9290277655387507</v>
      </c>
      <c r="C42">
        <f t="shared" si="1"/>
        <v>-15.107111758496508</v>
      </c>
      <c r="D42">
        <f t="shared" si="1"/>
        <v>58.086844711419126</v>
      </c>
    </row>
    <row r="43" spans="1:4" x14ac:dyDescent="0.2">
      <c r="A43">
        <f t="shared" si="2"/>
        <v>-3.8400000000000034</v>
      </c>
      <c r="B43">
        <f t="shared" si="1"/>
        <v>3.9243483796106031</v>
      </c>
      <c r="C43">
        <f t="shared" si="1"/>
        <v>-15.069497777704729</v>
      </c>
      <c r="D43">
        <f t="shared" si="1"/>
        <v>57.866871466386215</v>
      </c>
    </row>
    <row r="44" spans="1:4" x14ac:dyDescent="0.2">
      <c r="A44">
        <f t="shared" si="2"/>
        <v>-3.8350000000000035</v>
      </c>
      <c r="B44">
        <f t="shared" si="1"/>
        <v>3.9196701209746108</v>
      </c>
      <c r="C44">
        <f t="shared" si="1"/>
        <v>-15.031934913937647</v>
      </c>
      <c r="D44">
        <f t="shared" si="1"/>
        <v>57.647470394950929</v>
      </c>
    </row>
    <row r="45" spans="1:4" x14ac:dyDescent="0.2">
      <c r="A45">
        <f t="shared" si="2"/>
        <v>-3.8300000000000036</v>
      </c>
      <c r="B45">
        <f t="shared" si="1"/>
        <v>3.9149929930731724</v>
      </c>
      <c r="C45">
        <f t="shared" si="1"/>
        <v>-14.994423163470264</v>
      </c>
      <c r="D45">
        <f t="shared" si="1"/>
        <v>57.428640716091166</v>
      </c>
    </row>
    <row r="46" spans="1:4" x14ac:dyDescent="0.2">
      <c r="A46">
        <f t="shared" si="2"/>
        <v>-3.8250000000000037</v>
      </c>
      <c r="B46">
        <f t="shared" si="1"/>
        <v>3.9103169993564015</v>
      </c>
      <c r="C46">
        <f t="shared" si="1"/>
        <v>-14.956962522538252</v>
      </c>
      <c r="D46">
        <f t="shared" si="1"/>
        <v>57.210381648708868</v>
      </c>
    </row>
    <row r="47" spans="1:4" x14ac:dyDescent="0.2">
      <c r="A47">
        <f t="shared" si="2"/>
        <v>-3.8200000000000038</v>
      </c>
      <c r="B47">
        <f t="shared" si="1"/>
        <v>3.9056421432821313</v>
      </c>
      <c r="C47">
        <f t="shared" si="1"/>
        <v>-14.919552987337756</v>
      </c>
      <c r="D47">
        <f t="shared" si="1"/>
        <v>56.992692411630287</v>
      </c>
    </row>
    <row r="48" spans="1:4" x14ac:dyDescent="0.2">
      <c r="A48">
        <f t="shared" si="2"/>
        <v>-3.8150000000000039</v>
      </c>
      <c r="B48">
        <f t="shared" si="1"/>
        <v>3.9009684283159136</v>
      </c>
      <c r="C48">
        <f t="shared" si="1"/>
        <v>-14.882194554025226</v>
      </c>
      <c r="D48">
        <f t="shared" si="1"/>
        <v>56.775572223606297</v>
      </c>
    </row>
    <row r="49" spans="1:4" x14ac:dyDescent="0.2">
      <c r="A49">
        <f t="shared" si="2"/>
        <v>-3.8100000000000041</v>
      </c>
      <c r="B49">
        <f t="shared" si="1"/>
        <v>3.8962958579310234</v>
      </c>
      <c r="C49">
        <f t="shared" si="1"/>
        <v>-14.844887218717213</v>
      </c>
      <c r="D49">
        <f t="shared" si="1"/>
        <v>56.559020303312643</v>
      </c>
    </row>
    <row r="50" spans="1:4" x14ac:dyDescent="0.2">
      <c r="A50">
        <f t="shared" si="2"/>
        <v>-3.8050000000000042</v>
      </c>
      <c r="B50">
        <f t="shared" si="1"/>
        <v>3.8916244356084584</v>
      </c>
      <c r="C50">
        <f t="shared" si="1"/>
        <v>-14.807630977490199</v>
      </c>
      <c r="D50">
        <f t="shared" si="1"/>
        <v>56.343035869350267</v>
      </c>
    </row>
    <row r="51" spans="1:4" x14ac:dyDescent="0.2">
      <c r="A51">
        <f t="shared" si="2"/>
        <v>-3.8000000000000043</v>
      </c>
      <c r="B51">
        <f t="shared" si="1"/>
        <v>3.8869541648369439</v>
      </c>
      <c r="C51">
        <f t="shared" si="1"/>
        <v>-14.770425826380405</v>
      </c>
      <c r="D51">
        <f t="shared" si="1"/>
        <v>56.127618140245595</v>
      </c>
    </row>
    <row r="52" spans="1:4" x14ac:dyDescent="0.2">
      <c r="A52">
        <f t="shared" si="2"/>
        <v>-3.7950000000000044</v>
      </c>
      <c r="B52">
        <f t="shared" si="1"/>
        <v>3.8822850491129302</v>
      </c>
      <c r="C52">
        <f t="shared" si="1"/>
        <v>-14.733271761383588</v>
      </c>
      <c r="D52">
        <f t="shared" si="1"/>
        <v>55.912766334450779</v>
      </c>
    </row>
    <row r="53" spans="1:4" x14ac:dyDescent="0.2">
      <c r="A53">
        <f t="shared" si="2"/>
        <v>-3.7900000000000045</v>
      </c>
      <c r="B53">
        <f t="shared" si="1"/>
        <v>3.877617091940599</v>
      </c>
      <c r="C53">
        <f t="shared" si="1"/>
        <v>-14.696168778454886</v>
      </c>
      <c r="D53">
        <f t="shared" si="1"/>
        <v>55.698479670344085</v>
      </c>
    </row>
    <row r="54" spans="1:4" x14ac:dyDescent="0.2">
      <c r="A54">
        <f t="shared" si="2"/>
        <v>-3.7850000000000046</v>
      </c>
      <c r="B54">
        <f t="shared" si="1"/>
        <v>3.8729502968318599</v>
      </c>
      <c r="C54">
        <f t="shared" si="1"/>
        <v>-14.659116873508607</v>
      </c>
      <c r="D54">
        <f t="shared" si="1"/>
        <v>55.484757366230149</v>
      </c>
    </row>
    <row r="55" spans="1:4" x14ac:dyDescent="0.2">
      <c r="A55">
        <f t="shared" si="2"/>
        <v>-3.7800000000000047</v>
      </c>
      <c r="B55">
        <f t="shared" si="1"/>
        <v>3.8682846673063556</v>
      </c>
      <c r="C55">
        <f t="shared" si="1"/>
        <v>-14.622116042418043</v>
      </c>
      <c r="D55">
        <f t="shared" si="1"/>
        <v>55.271598640340265</v>
      </c>
    </row>
    <row r="56" spans="1:4" x14ac:dyDescent="0.2">
      <c r="A56">
        <f t="shared" si="2"/>
        <v>-3.7750000000000048</v>
      </c>
      <c r="B56">
        <f t="shared" si="1"/>
        <v>3.8636202068914622</v>
      </c>
      <c r="C56">
        <f t="shared" si="1"/>
        <v>-14.585166281015288</v>
      </c>
      <c r="D56">
        <f t="shared" si="1"/>
        <v>55.059002710832786</v>
      </c>
    </row>
    <row r="57" spans="1:4" x14ac:dyDescent="0.2">
      <c r="A57">
        <f t="shared" si="2"/>
        <v>-3.7700000000000049</v>
      </c>
      <c r="B57">
        <f t="shared" si="1"/>
        <v>3.8589569191222881</v>
      </c>
      <c r="C57">
        <f t="shared" si="1"/>
        <v>-14.548267585091045</v>
      </c>
      <c r="D57">
        <f t="shared" si="1"/>
        <v>54.846968795793316</v>
      </c>
    </row>
    <row r="58" spans="1:4" x14ac:dyDescent="0.2">
      <c r="A58">
        <f t="shared" si="2"/>
        <v>-3.765000000000005</v>
      </c>
      <c r="B58">
        <f t="shared" si="1"/>
        <v>3.8542948075416801</v>
      </c>
      <c r="C58">
        <f t="shared" si="1"/>
        <v>-14.511419950394446</v>
      </c>
      <c r="D58">
        <f t="shared" si="1"/>
        <v>54.635496113235156</v>
      </c>
    </row>
    <row r="59" spans="1:4" x14ac:dyDescent="0.2">
      <c r="A59">
        <f t="shared" si="2"/>
        <v>-3.7600000000000051</v>
      </c>
      <c r="B59">
        <f t="shared" si="1"/>
        <v>3.8496338757002171</v>
      </c>
      <c r="C59">
        <f t="shared" si="1"/>
        <v>-14.474623372632836</v>
      </c>
      <c r="D59">
        <f t="shared" si="1"/>
        <v>54.424583881099529</v>
      </c>
    </row>
    <row r="60" spans="1:4" x14ac:dyDescent="0.2">
      <c r="A60">
        <f t="shared" si="2"/>
        <v>-3.7550000000000052</v>
      </c>
      <c r="B60">
        <f t="shared" si="1"/>
        <v>3.8449741271562181</v>
      </c>
      <c r="C60">
        <f t="shared" si="1"/>
        <v>-14.43787784747162</v>
      </c>
      <c r="D60">
        <f t="shared" si="1"/>
        <v>54.214231317256008</v>
      </c>
    </row>
    <row r="61" spans="1:4" x14ac:dyDescent="0.2">
      <c r="A61">
        <f t="shared" si="2"/>
        <v>-3.7500000000000053</v>
      </c>
      <c r="B61">
        <f t="shared" si="1"/>
        <v>3.840315565475739</v>
      </c>
      <c r="C61">
        <f t="shared" si="1"/>
        <v>-14.40118337053404</v>
      </c>
      <c r="D61">
        <f t="shared" si="1"/>
        <v>54.004437639502733</v>
      </c>
    </row>
    <row r="62" spans="1:4" x14ac:dyDescent="0.2">
      <c r="A62">
        <f t="shared" si="2"/>
        <v>-3.7450000000000054</v>
      </c>
      <c r="B62">
        <f t="shared" si="1"/>
        <v>3.8356581942325745</v>
      </c>
      <c r="C62">
        <f t="shared" si="1"/>
        <v>-14.364539937401011</v>
      </c>
      <c r="D62">
        <f t="shared" si="1"/>
        <v>53.795202065566869</v>
      </c>
    </row>
    <row r="63" spans="1:4" x14ac:dyDescent="0.2">
      <c r="A63">
        <f t="shared" si="2"/>
        <v>-3.7400000000000055</v>
      </c>
      <c r="B63">
        <f t="shared" si="1"/>
        <v>3.8310020170082568</v>
      </c>
      <c r="C63">
        <f t="shared" si="1"/>
        <v>-14.3279475436109</v>
      </c>
      <c r="D63">
        <f t="shared" si="1"/>
        <v>53.586523813104847</v>
      </c>
    </row>
    <row r="64" spans="1:4" x14ac:dyDescent="0.2">
      <c r="A64">
        <f t="shared" si="2"/>
        <v>-3.7350000000000056</v>
      </c>
      <c r="B64">
        <f t="shared" si="1"/>
        <v>3.8263470373920589</v>
      </c>
      <c r="C64">
        <f t="shared" si="1"/>
        <v>-14.291406184659362</v>
      </c>
      <c r="D64">
        <f t="shared" si="1"/>
        <v>53.378402099702804</v>
      </c>
    </row>
    <row r="65" spans="1:4" x14ac:dyDescent="0.2">
      <c r="A65">
        <f t="shared" si="2"/>
        <v>-3.7300000000000058</v>
      </c>
      <c r="B65">
        <f t="shared" si="1"/>
        <v>3.8216932589809947</v>
      </c>
      <c r="C65">
        <f t="shared" si="1"/>
        <v>-14.254915855999132</v>
      </c>
      <c r="D65">
        <f t="shared" si="1"/>
        <v>53.170836142876844</v>
      </c>
    </row>
    <row r="66" spans="1:4" x14ac:dyDescent="0.2">
      <c r="A66">
        <f t="shared" si="2"/>
        <v>-3.7250000000000059</v>
      </c>
      <c r="B66">
        <f t="shared" si="1"/>
        <v>3.8170406853798147</v>
      </c>
      <c r="C66">
        <f t="shared" si="1"/>
        <v>-14.218476553039832</v>
      </c>
      <c r="D66">
        <f t="shared" si="1"/>
        <v>52.963825160073455</v>
      </c>
    </row>
    <row r="67" spans="1:4" x14ac:dyDescent="0.2">
      <c r="A67">
        <f t="shared" si="2"/>
        <v>-3.720000000000006</v>
      </c>
      <c r="B67">
        <f t="shared" si="1"/>
        <v>3.8123893202010128</v>
      </c>
      <c r="C67">
        <f t="shared" si="1"/>
        <v>-14.182088271147791</v>
      </c>
      <c r="D67">
        <f t="shared" si="1"/>
        <v>52.757368368669866</v>
      </c>
    </row>
    <row r="68" spans="1:4" x14ac:dyDescent="0.2">
      <c r="A68">
        <f t="shared" si="2"/>
        <v>-3.7150000000000061</v>
      </c>
      <c r="B68">
        <f t="shared" si="1"/>
        <v>3.8077391670648222</v>
      </c>
      <c r="C68">
        <f t="shared" si="1"/>
        <v>-14.145751005645836</v>
      </c>
      <c r="D68">
        <f t="shared" si="1"/>
        <v>52.55146498597437</v>
      </c>
    </row>
    <row r="69" spans="1:4" x14ac:dyDescent="0.2">
      <c r="A69">
        <f t="shared" si="2"/>
        <v>-3.7100000000000062</v>
      </c>
      <c r="B69">
        <f t="shared" si="1"/>
        <v>3.8030902295992153</v>
      </c>
      <c r="C69">
        <f t="shared" si="1"/>
        <v>-14.109464751813112</v>
      </c>
      <c r="D69">
        <f t="shared" si="1"/>
        <v>52.346114229226735</v>
      </c>
    </row>
    <row r="70" spans="1:4" x14ac:dyDescent="0.2">
      <c r="A70">
        <f t="shared" si="2"/>
        <v>-3.7050000000000063</v>
      </c>
      <c r="B70">
        <f t="shared" si="1"/>
        <v>3.7984425114399056</v>
      </c>
      <c r="C70">
        <f t="shared" si="1"/>
        <v>-14.073229504884875</v>
      </c>
      <c r="D70">
        <f t="shared" si="1"/>
        <v>52.141315315598547</v>
      </c>
    </row>
    <row r="71" spans="1:4" x14ac:dyDescent="0.2">
      <c r="A71">
        <f t="shared" si="2"/>
        <v>-3.7000000000000064</v>
      </c>
      <c r="B71">
        <f t="shared" si="1"/>
        <v>3.793796016230345</v>
      </c>
      <c r="C71">
        <f t="shared" si="1"/>
        <v>-14.037045260052301</v>
      </c>
      <c r="D71">
        <f t="shared" si="1"/>
        <v>51.937067462193603</v>
      </c>
    </row>
    <row r="72" spans="1:4" x14ac:dyDescent="0.2">
      <c r="A72">
        <f t="shared" si="2"/>
        <v>-3.6950000000000065</v>
      </c>
      <c r="B72">
        <f t="shared" si="1"/>
        <v>3.7891507476217257</v>
      </c>
      <c r="C72">
        <f t="shared" si="1"/>
        <v>-14.000912012462301</v>
      </c>
      <c r="D72">
        <f t="shared" si="1"/>
        <v>51.733369886048287</v>
      </c>
    </row>
    <row r="73" spans="1:4" x14ac:dyDescent="0.2">
      <c r="A73">
        <f t="shared" si="2"/>
        <v>-3.6900000000000066</v>
      </c>
      <c r="B73">
        <f t="shared" si="1"/>
        <v>3.7845067092729785</v>
      </c>
      <c r="C73">
        <f t="shared" si="1"/>
        <v>-13.964829757217316</v>
      </c>
      <c r="D73">
        <f t="shared" si="1"/>
        <v>51.53022180413199</v>
      </c>
    </row>
    <row r="74" spans="1:4" x14ac:dyDescent="0.2">
      <c r="A74">
        <f t="shared" si="2"/>
        <v>-3.6850000000000067</v>
      </c>
      <c r="B74">
        <f t="shared" si="1"/>
        <v>3.7798639048507718</v>
      </c>
      <c r="C74">
        <f t="shared" si="1"/>
        <v>-13.92879848937512</v>
      </c>
      <c r="D74">
        <f t="shared" si="1"/>
        <v>51.327622433347408</v>
      </c>
    </row>
    <row r="75" spans="1:4" x14ac:dyDescent="0.2">
      <c r="A75">
        <f t="shared" si="2"/>
        <v>-3.6800000000000068</v>
      </c>
      <c r="B75">
        <f t="shared" si="1"/>
        <v>3.7752223380295122</v>
      </c>
      <c r="C75">
        <f t="shared" si="1"/>
        <v>-13.892818203948631</v>
      </c>
      <c r="D75">
        <f t="shared" si="1"/>
        <v>51.12557099053106</v>
      </c>
    </row>
    <row r="76" spans="1:4" x14ac:dyDescent="0.2">
      <c r="A76">
        <f t="shared" si="2"/>
        <v>-3.6750000000000069</v>
      </c>
      <c r="B76">
        <f t="shared" ref="B76:D139" si="3">POWER($A76,B$8)/(EXP($A76)-1)</f>
        <v>3.7705820124913418</v>
      </c>
      <c r="C76">
        <f t="shared" si="3"/>
        <v>-13.856888895905708</v>
      </c>
      <c r="D76">
        <f t="shared" si="3"/>
        <v>50.924066692453572</v>
      </c>
    </row>
    <row r="77" spans="1:4" x14ac:dyDescent="0.2">
      <c r="A77">
        <f t="shared" ref="A77:A140" si="4">A76+B$3</f>
        <v>-3.670000000000007</v>
      </c>
      <c r="B77">
        <f t="shared" si="3"/>
        <v>3.7659429319261384</v>
      </c>
      <c r="C77">
        <f t="shared" si="3"/>
        <v>-13.821010560168954</v>
      </c>
      <c r="D77">
        <f t="shared" si="3"/>
        <v>50.723108755820157</v>
      </c>
    </row>
    <row r="78" spans="1:4" x14ac:dyDescent="0.2">
      <c r="A78">
        <f t="shared" si="4"/>
        <v>-3.6650000000000071</v>
      </c>
      <c r="B78">
        <f t="shared" si="3"/>
        <v>3.7613051000315156</v>
      </c>
      <c r="C78">
        <f t="shared" si="3"/>
        <v>-13.785183191615531</v>
      </c>
      <c r="D78">
        <f t="shared" si="3"/>
        <v>50.522696397271019</v>
      </c>
    </row>
    <row r="79" spans="1:4" x14ac:dyDescent="0.2">
      <c r="A79">
        <f t="shared" si="4"/>
        <v>-3.6600000000000072</v>
      </c>
      <c r="B79">
        <f t="shared" si="3"/>
        <v>3.7566685205128185</v>
      </c>
      <c r="C79">
        <f t="shared" si="3"/>
        <v>-13.749406785076943</v>
      </c>
      <c r="D79">
        <f t="shared" si="3"/>
        <v>50.322828833381713</v>
      </c>
    </row>
    <row r="80" spans="1:4" x14ac:dyDescent="0.2">
      <c r="A80">
        <f t="shared" si="4"/>
        <v>-3.6550000000000074</v>
      </c>
      <c r="B80">
        <f t="shared" si="3"/>
        <v>3.7520331970831258</v>
      </c>
      <c r="C80">
        <f t="shared" si="3"/>
        <v>-13.713681335338853</v>
      </c>
      <c r="D80">
        <f t="shared" si="3"/>
        <v>50.123505280663608</v>
      </c>
    </row>
    <row r="81" spans="1:4" x14ac:dyDescent="0.2">
      <c r="A81">
        <f t="shared" si="4"/>
        <v>-3.6500000000000075</v>
      </c>
      <c r="B81">
        <f t="shared" si="3"/>
        <v>3.7473991334632464</v>
      </c>
      <c r="C81">
        <f t="shared" si="3"/>
        <v>-13.678006837140877</v>
      </c>
      <c r="D81">
        <f t="shared" si="3"/>
        <v>49.924724955564301</v>
      </c>
    </row>
    <row r="82" spans="1:4" x14ac:dyDescent="0.2">
      <c r="A82">
        <f t="shared" si="4"/>
        <v>-3.6450000000000076</v>
      </c>
      <c r="B82">
        <f t="shared" si="3"/>
        <v>3.7427663333817178</v>
      </c>
      <c r="C82">
        <f t="shared" si="3"/>
        <v>-13.64238328517639</v>
      </c>
      <c r="D82">
        <f t="shared" si="3"/>
        <v>49.726487074468039</v>
      </c>
    </row>
    <row r="83" spans="1:4" x14ac:dyDescent="0.2">
      <c r="A83">
        <f t="shared" si="4"/>
        <v>-3.6400000000000077</v>
      </c>
      <c r="B83">
        <f t="shared" si="3"/>
        <v>3.7381348005748052</v>
      </c>
      <c r="C83">
        <f t="shared" si="3"/>
        <v>-13.606810674092319</v>
      </c>
      <c r="D83">
        <f t="shared" si="3"/>
        <v>49.528790853696144</v>
      </c>
    </row>
    <row r="84" spans="1:4" x14ac:dyDescent="0.2">
      <c r="A84">
        <f t="shared" si="4"/>
        <v>-3.6350000000000078</v>
      </c>
      <c r="B84">
        <f t="shared" si="3"/>
        <v>3.7335045387865002</v>
      </c>
      <c r="C84">
        <f t="shared" si="3"/>
        <v>-13.571288998488956</v>
      </c>
      <c r="D84">
        <f t="shared" si="3"/>
        <v>49.331635509507464</v>
      </c>
    </row>
    <row r="85" spans="1:4" x14ac:dyDescent="0.2">
      <c r="A85">
        <f t="shared" si="4"/>
        <v>-3.6300000000000079</v>
      </c>
      <c r="B85">
        <f t="shared" si="3"/>
        <v>3.7288755517685179</v>
      </c>
      <c r="C85">
        <f t="shared" si="3"/>
        <v>-13.535818252919748</v>
      </c>
      <c r="D85">
        <f t="shared" si="3"/>
        <v>49.135020258098798</v>
      </c>
    </row>
    <row r="86" spans="1:4" x14ac:dyDescent="0.2">
      <c r="A86">
        <f t="shared" si="4"/>
        <v>-3.625000000000008</v>
      </c>
      <c r="B86">
        <f t="shared" si="3"/>
        <v>3.7242478432802955</v>
      </c>
      <c r="C86">
        <f t="shared" si="3"/>
        <v>-13.500398431891103</v>
      </c>
      <c r="D86">
        <f t="shared" si="3"/>
        <v>48.938944315605355</v>
      </c>
    </row>
    <row r="87" spans="1:4" x14ac:dyDescent="0.2">
      <c r="A87">
        <f t="shared" si="4"/>
        <v>-3.6200000000000081</v>
      </c>
      <c r="B87">
        <f t="shared" si="3"/>
        <v>3.7196214170889901</v>
      </c>
      <c r="C87">
        <f t="shared" si="3"/>
        <v>-13.465029529862175</v>
      </c>
      <c r="D87">
        <f t="shared" si="3"/>
        <v>48.743406898101185</v>
      </c>
    </row>
    <row r="88" spans="1:4" x14ac:dyDescent="0.2">
      <c r="A88">
        <f t="shared" si="4"/>
        <v>-3.6150000000000082</v>
      </c>
      <c r="B88">
        <f t="shared" si="3"/>
        <v>3.7149962769694755</v>
      </c>
      <c r="C88">
        <f t="shared" si="3"/>
        <v>-13.429711541244684</v>
      </c>
      <c r="D88">
        <f t="shared" si="3"/>
        <v>48.548407221599639</v>
      </c>
    </row>
    <row r="89" spans="1:4" x14ac:dyDescent="0.2">
      <c r="A89">
        <f t="shared" si="4"/>
        <v>-3.6100000000000083</v>
      </c>
      <c r="B89">
        <f t="shared" si="3"/>
        <v>3.7103724267043425</v>
      </c>
      <c r="C89">
        <f t="shared" si="3"/>
        <v>-13.394444460402706</v>
      </c>
      <c r="D89">
        <f t="shared" si="3"/>
        <v>48.353944502053885</v>
      </c>
    </row>
    <row r="90" spans="1:4" x14ac:dyDescent="0.2">
      <c r="A90">
        <f t="shared" si="4"/>
        <v>-3.6050000000000084</v>
      </c>
      <c r="B90">
        <f t="shared" si="3"/>
        <v>3.7057498700838929</v>
      </c>
      <c r="C90">
        <f t="shared" si="3"/>
        <v>-13.359228281652465</v>
      </c>
      <c r="D90">
        <f t="shared" si="3"/>
        <v>48.160017955357247</v>
      </c>
    </row>
    <row r="91" spans="1:4" x14ac:dyDescent="0.2">
      <c r="A91">
        <f t="shared" si="4"/>
        <v>-3.6000000000000085</v>
      </c>
      <c r="B91">
        <f t="shared" si="3"/>
        <v>3.7011286109061405</v>
      </c>
      <c r="C91">
        <f t="shared" si="3"/>
        <v>-13.324062999262138</v>
      </c>
      <c r="D91">
        <f t="shared" si="3"/>
        <v>47.966626797343807</v>
      </c>
    </row>
    <row r="92" spans="1:4" x14ac:dyDescent="0.2">
      <c r="A92">
        <f t="shared" si="4"/>
        <v>-3.5950000000000086</v>
      </c>
      <c r="B92">
        <f t="shared" si="3"/>
        <v>3.6965086529768061</v>
      </c>
      <c r="C92">
        <f t="shared" si="3"/>
        <v>-13.288948607451649</v>
      </c>
      <c r="D92">
        <f t="shared" si="3"/>
        <v>47.773770243788796</v>
      </c>
    </row>
    <row r="93" spans="1:4" x14ac:dyDescent="0.2">
      <c r="A93">
        <f t="shared" si="4"/>
        <v>-3.5900000000000087</v>
      </c>
      <c r="B93">
        <f t="shared" si="3"/>
        <v>3.6918900001093142</v>
      </c>
      <c r="C93">
        <f t="shared" si="3"/>
        <v>-13.253885100392472</v>
      </c>
      <c r="D93">
        <f t="shared" si="3"/>
        <v>47.581447510409092</v>
      </c>
    </row>
    <row r="94" spans="1:4" x14ac:dyDescent="0.2">
      <c r="A94">
        <f t="shared" si="4"/>
        <v>-3.5850000000000088</v>
      </c>
      <c r="B94">
        <f t="shared" si="3"/>
        <v>3.6872726561247942</v>
      </c>
      <c r="C94">
        <f t="shared" si="3"/>
        <v>-13.218872472207419</v>
      </c>
      <c r="D94">
        <f t="shared" si="3"/>
        <v>47.389657812863717</v>
      </c>
    </row>
    <row r="95" spans="1:4" x14ac:dyDescent="0.2">
      <c r="A95">
        <f t="shared" si="4"/>
        <v>-3.580000000000009</v>
      </c>
      <c r="B95">
        <f t="shared" si="3"/>
        <v>3.6826566248520707</v>
      </c>
      <c r="C95">
        <f t="shared" si="3"/>
        <v>-13.183910716970445</v>
      </c>
      <c r="D95">
        <f t="shared" si="3"/>
        <v>47.198400366754313</v>
      </c>
    </row>
    <row r="96" spans="1:4" x14ac:dyDescent="0.2">
      <c r="A96">
        <f t="shared" si="4"/>
        <v>-3.5750000000000091</v>
      </c>
      <c r="B96">
        <f t="shared" si="3"/>
        <v>3.6780419101276669</v>
      </c>
      <c r="C96">
        <f t="shared" si="3"/>
        <v>-13.148999828706442</v>
      </c>
      <c r="D96">
        <f t="shared" si="3"/>
        <v>47.007674387625649</v>
      </c>
    </row>
    <row r="97" spans="1:4" x14ac:dyDescent="0.2">
      <c r="A97">
        <f t="shared" si="4"/>
        <v>-3.5700000000000092</v>
      </c>
      <c r="B97">
        <f t="shared" si="3"/>
        <v>3.6734285157957967</v>
      </c>
      <c r="C97">
        <f t="shared" si="3"/>
        <v>-13.114139801391028</v>
      </c>
      <c r="D97">
        <f t="shared" si="3"/>
        <v>46.817479090966089</v>
      </c>
    </row>
    <row r="98" spans="1:4" x14ac:dyDescent="0.2">
      <c r="A98">
        <f t="shared" si="4"/>
        <v>-3.5650000000000093</v>
      </c>
      <c r="B98">
        <f t="shared" si="3"/>
        <v>3.6688164457083636</v>
      </c>
      <c r="C98">
        <f t="shared" si="3"/>
        <v>-13.07933062895035</v>
      </c>
      <c r="D98">
        <f t="shared" si="3"/>
        <v>46.627813692208122</v>
      </c>
    </row>
    <row r="99" spans="1:4" x14ac:dyDescent="0.2">
      <c r="A99">
        <f t="shared" si="4"/>
        <v>-3.5600000000000094</v>
      </c>
      <c r="B99">
        <f t="shared" si="3"/>
        <v>3.6642057037249574</v>
      </c>
      <c r="C99">
        <f t="shared" si="3"/>
        <v>-13.044572305260882</v>
      </c>
      <c r="D99">
        <f t="shared" si="3"/>
        <v>46.438677406728864</v>
      </c>
    </row>
    <row r="100" spans="1:4" x14ac:dyDescent="0.2">
      <c r="A100">
        <f t="shared" si="4"/>
        <v>-3.5550000000000095</v>
      </c>
      <c r="B100">
        <f t="shared" si="3"/>
        <v>3.6595962937128488</v>
      </c>
      <c r="C100">
        <f t="shared" si="3"/>
        <v>-13.009864824149213</v>
      </c>
      <c r="D100">
        <f t="shared" si="3"/>
        <v>46.250069449850578</v>
      </c>
    </row>
    <row r="101" spans="1:4" x14ac:dyDescent="0.2">
      <c r="A101">
        <f t="shared" si="4"/>
        <v>-3.5500000000000096</v>
      </c>
      <c r="B101">
        <f t="shared" si="3"/>
        <v>3.6549882195469858</v>
      </c>
      <c r="C101">
        <f t="shared" si="3"/>
        <v>-12.975208179391835</v>
      </c>
      <c r="D101">
        <f t="shared" si="3"/>
        <v>46.061989036841133</v>
      </c>
    </row>
    <row r="102" spans="1:4" x14ac:dyDescent="0.2">
      <c r="A102">
        <f t="shared" si="4"/>
        <v>-3.5450000000000097</v>
      </c>
      <c r="B102">
        <f t="shared" si="3"/>
        <v>3.6503814851099925</v>
      </c>
      <c r="C102">
        <f t="shared" si="3"/>
        <v>-12.940602364714959</v>
      </c>
      <c r="D102">
        <f t="shared" si="3"/>
        <v>45.874435382914662</v>
      </c>
    </row>
    <row r="103" spans="1:4" x14ac:dyDescent="0.2">
      <c r="A103">
        <f t="shared" si="4"/>
        <v>-3.5400000000000098</v>
      </c>
      <c r="B103">
        <f t="shared" si="3"/>
        <v>3.6457760942921622</v>
      </c>
      <c r="C103">
        <f t="shared" si="3"/>
        <v>-12.906047373794291</v>
      </c>
      <c r="D103">
        <f t="shared" si="3"/>
        <v>45.687407703231912</v>
      </c>
    </row>
    <row r="104" spans="1:4" x14ac:dyDescent="0.2">
      <c r="A104">
        <f t="shared" si="4"/>
        <v>-3.5350000000000099</v>
      </c>
      <c r="B104">
        <f t="shared" si="3"/>
        <v>3.6411720509914538</v>
      </c>
      <c r="C104">
        <f t="shared" si="3"/>
        <v>-12.871543200254825</v>
      </c>
      <c r="D104">
        <f t="shared" si="3"/>
        <v>45.500905212900939</v>
      </c>
    </row>
    <row r="105" spans="1:4" x14ac:dyDescent="0.2">
      <c r="A105">
        <f t="shared" si="4"/>
        <v>-3.53000000000001</v>
      </c>
      <c r="B105">
        <f t="shared" si="3"/>
        <v>3.636569359113488</v>
      </c>
      <c r="C105">
        <f t="shared" si="3"/>
        <v>-12.83708983767065</v>
      </c>
      <c r="D105">
        <f t="shared" si="3"/>
        <v>45.314927126977523</v>
      </c>
    </row>
    <row r="106" spans="1:4" x14ac:dyDescent="0.2">
      <c r="A106">
        <f t="shared" si="4"/>
        <v>-3.5250000000000101</v>
      </c>
      <c r="B106">
        <f t="shared" si="3"/>
        <v>3.6319680225715438</v>
      </c>
      <c r="C106">
        <f t="shared" si="3"/>
        <v>-12.802687279564728</v>
      </c>
      <c r="D106">
        <f t="shared" si="3"/>
        <v>45.129472660465794</v>
      </c>
    </row>
    <row r="107" spans="1:4" x14ac:dyDescent="0.2">
      <c r="A107">
        <f t="shared" si="4"/>
        <v>-3.5200000000000102</v>
      </c>
      <c r="B107">
        <f t="shared" si="3"/>
        <v>3.6273680452865515</v>
      </c>
      <c r="C107">
        <f t="shared" si="3"/>
        <v>-12.768335519408698</v>
      </c>
      <c r="D107">
        <f t="shared" si="3"/>
        <v>44.944541028318746</v>
      </c>
    </row>
    <row r="108" spans="1:4" x14ac:dyDescent="0.2">
      <c r="A108">
        <f t="shared" si="4"/>
        <v>-3.5150000000000103</v>
      </c>
      <c r="B108">
        <f t="shared" si="3"/>
        <v>3.6227694311870908</v>
      </c>
      <c r="C108">
        <f t="shared" si="3"/>
        <v>-12.734034550622662</v>
      </c>
      <c r="D108">
        <f t="shared" si="3"/>
        <v>44.760131445438788</v>
      </c>
    </row>
    <row r="109" spans="1:4" x14ac:dyDescent="0.2">
      <c r="A109">
        <f t="shared" si="4"/>
        <v>-3.5100000000000104</v>
      </c>
      <c r="B109">
        <f t="shared" si="3"/>
        <v>3.6181721842093841</v>
      </c>
      <c r="C109">
        <f t="shared" si="3"/>
        <v>-12.699784366574976</v>
      </c>
      <c r="D109">
        <f t="shared" si="3"/>
        <v>44.5762431266783</v>
      </c>
    </row>
    <row r="110" spans="1:4" x14ac:dyDescent="0.2">
      <c r="A110">
        <f t="shared" si="4"/>
        <v>-3.5050000000000106</v>
      </c>
      <c r="B110">
        <f t="shared" si="3"/>
        <v>3.6135763082972923</v>
      </c>
      <c r="C110">
        <f t="shared" si="3"/>
        <v>-12.665584960582047</v>
      </c>
      <c r="D110">
        <f t="shared" si="3"/>
        <v>44.392875286840201</v>
      </c>
    </row>
    <row r="111" spans="1:4" x14ac:dyDescent="0.2">
      <c r="A111">
        <f t="shared" si="4"/>
        <v>-3.5000000000000107</v>
      </c>
      <c r="B111">
        <f t="shared" si="3"/>
        <v>3.608981807402309</v>
      </c>
      <c r="C111">
        <f t="shared" si="3"/>
        <v>-12.631436325908119</v>
      </c>
      <c r="D111">
        <f t="shared" si="3"/>
        <v>44.210027140678555</v>
      </c>
    </row>
    <row r="112" spans="1:4" x14ac:dyDescent="0.2">
      <c r="A112">
        <f t="shared" si="4"/>
        <v>-3.4950000000000108</v>
      </c>
      <c r="B112">
        <f t="shared" si="3"/>
        <v>3.6043886854835572</v>
      </c>
      <c r="C112">
        <f t="shared" si="3"/>
        <v>-12.597338455765071</v>
      </c>
      <c r="D112">
        <f t="shared" si="3"/>
        <v>44.027697902899057</v>
      </c>
    </row>
    <row r="113" spans="1:4" x14ac:dyDescent="0.2">
      <c r="A113">
        <f t="shared" si="4"/>
        <v>-3.4900000000000109</v>
      </c>
      <c r="B113">
        <f t="shared" si="3"/>
        <v>3.5997969465077824</v>
      </c>
      <c r="C113">
        <f t="shared" si="3"/>
        <v>-12.5632913433122</v>
      </c>
      <c r="D113">
        <f t="shared" si="3"/>
        <v>43.845886788159717</v>
      </c>
    </row>
    <row r="114" spans="1:4" x14ac:dyDescent="0.2">
      <c r="A114">
        <f t="shared" si="4"/>
        <v>-3.485000000000011</v>
      </c>
      <c r="B114">
        <f t="shared" si="3"/>
        <v>3.5952065944493468</v>
      </c>
      <c r="C114">
        <f t="shared" si="3"/>
        <v>-12.529294981656014</v>
      </c>
      <c r="D114">
        <f t="shared" si="3"/>
        <v>43.664593011071346</v>
      </c>
    </row>
    <row r="115" spans="1:4" x14ac:dyDescent="0.2">
      <c r="A115">
        <f t="shared" si="4"/>
        <v>-3.4800000000000111</v>
      </c>
      <c r="B115">
        <f t="shared" si="3"/>
        <v>3.590617633290226</v>
      </c>
      <c r="C115">
        <f t="shared" si="3"/>
        <v>-12.495349363850025</v>
      </c>
      <c r="D115">
        <f t="shared" si="3"/>
        <v>43.483815786198228</v>
      </c>
    </row>
    <row r="116" spans="1:4" x14ac:dyDescent="0.2">
      <c r="A116">
        <f t="shared" si="4"/>
        <v>-3.4750000000000112</v>
      </c>
      <c r="B116">
        <f t="shared" si="3"/>
        <v>3.5860300670199989</v>
      </c>
      <c r="C116">
        <f t="shared" si="3"/>
        <v>-12.461454482894537</v>
      </c>
      <c r="D116">
        <f t="shared" si="3"/>
        <v>43.303554328058652</v>
      </c>
    </row>
    <row r="117" spans="1:4" x14ac:dyDescent="0.2">
      <c r="A117">
        <f t="shared" si="4"/>
        <v>-3.4700000000000113</v>
      </c>
      <c r="B117">
        <f t="shared" si="3"/>
        <v>3.5814438996358482</v>
      </c>
      <c r="C117">
        <f t="shared" si="3"/>
        <v>-12.427610331736433</v>
      </c>
      <c r="D117">
        <f t="shared" si="3"/>
        <v>43.123807851125569</v>
      </c>
    </row>
    <row r="118" spans="1:4" x14ac:dyDescent="0.2">
      <c r="A118">
        <f t="shared" si="4"/>
        <v>-3.4650000000000114</v>
      </c>
      <c r="B118">
        <f t="shared" si="3"/>
        <v>3.5768591351425485</v>
      </c>
      <c r="C118">
        <f t="shared" si="3"/>
        <v>-12.393816903268972</v>
      </c>
      <c r="D118">
        <f t="shared" si="3"/>
        <v>42.944575569827123</v>
      </c>
    </row>
    <row r="119" spans="1:4" x14ac:dyDescent="0.2">
      <c r="A119">
        <f t="shared" si="4"/>
        <v>-3.4600000000000115</v>
      </c>
      <c r="B119">
        <f t="shared" si="3"/>
        <v>3.5722757775524636</v>
      </c>
      <c r="C119">
        <f t="shared" si="3"/>
        <v>-12.360074190331567</v>
      </c>
      <c r="D119">
        <f t="shared" si="3"/>
        <v>42.76585669854736</v>
      </c>
    </row>
    <row r="120" spans="1:4" x14ac:dyDescent="0.2">
      <c r="A120">
        <f t="shared" si="4"/>
        <v>-3.4550000000000116</v>
      </c>
      <c r="B120">
        <f t="shared" si="3"/>
        <v>3.5676938308855397</v>
      </c>
      <c r="C120">
        <f t="shared" si="3"/>
        <v>-12.32638218570958</v>
      </c>
      <c r="D120">
        <f t="shared" si="3"/>
        <v>42.587650451626743</v>
      </c>
    </row>
    <row r="121" spans="1:4" x14ac:dyDescent="0.2">
      <c r="A121">
        <f t="shared" si="4"/>
        <v>-3.4500000000000117</v>
      </c>
      <c r="B121">
        <f t="shared" si="3"/>
        <v>3.5631132991692969</v>
      </c>
      <c r="C121">
        <f t="shared" si="3"/>
        <v>-12.292740882134117</v>
      </c>
      <c r="D121">
        <f t="shared" si="3"/>
        <v>42.409956043362847</v>
      </c>
    </row>
    <row r="122" spans="1:4" x14ac:dyDescent="0.2">
      <c r="A122">
        <f t="shared" si="4"/>
        <v>-3.4450000000000118</v>
      </c>
      <c r="B122">
        <f t="shared" si="3"/>
        <v>3.5585341864388269</v>
      </c>
      <c r="C122">
        <f t="shared" si="3"/>
        <v>-12.259150272281801</v>
      </c>
      <c r="D122">
        <f t="shared" si="3"/>
        <v>42.232772688010947</v>
      </c>
    </row>
    <row r="123" spans="1:4" x14ac:dyDescent="0.2">
      <c r="A123">
        <f t="shared" si="4"/>
        <v>-3.4400000000000119</v>
      </c>
      <c r="B123">
        <f t="shared" si="3"/>
        <v>3.5539564967367818</v>
      </c>
      <c r="C123">
        <f t="shared" si="3"/>
        <v>-12.225610348774572</v>
      </c>
      <c r="D123">
        <f t="shared" si="3"/>
        <v>42.056099599784673</v>
      </c>
    </row>
    <row r="124" spans="1:4" x14ac:dyDescent="0.2">
      <c r="A124">
        <f t="shared" si="4"/>
        <v>-3.435000000000012</v>
      </c>
      <c r="B124">
        <f t="shared" si="3"/>
        <v>3.5493802341133707</v>
      </c>
      <c r="C124">
        <f t="shared" si="3"/>
        <v>-12.192121104179472</v>
      </c>
      <c r="D124">
        <f t="shared" si="3"/>
        <v>41.87993599285663</v>
      </c>
    </row>
    <row r="125" spans="1:4" x14ac:dyDescent="0.2">
      <c r="A125">
        <f t="shared" si="4"/>
        <v>-3.4300000000000122</v>
      </c>
      <c r="B125">
        <f t="shared" si="3"/>
        <v>3.5448054026263511</v>
      </c>
      <c r="C125">
        <f t="shared" si="3"/>
        <v>-12.158682531008427</v>
      </c>
      <c r="D125">
        <f t="shared" si="3"/>
        <v>41.704281081359049</v>
      </c>
    </row>
    <row r="126" spans="1:4" x14ac:dyDescent="0.2">
      <c r="A126">
        <f t="shared" si="4"/>
        <v>-3.4250000000000123</v>
      </c>
      <c r="B126">
        <f t="shared" si="3"/>
        <v>3.540232006341022</v>
      </c>
      <c r="C126">
        <f t="shared" si="3"/>
        <v>-12.125294621718044</v>
      </c>
      <c r="D126">
        <f t="shared" si="3"/>
        <v>41.529134079384448</v>
      </c>
    </row>
    <row r="127" spans="1:4" x14ac:dyDescent="0.2">
      <c r="A127">
        <f t="shared" si="4"/>
        <v>-3.4200000000000124</v>
      </c>
      <c r="B127">
        <f t="shared" si="3"/>
        <v>3.5356600493302173</v>
      </c>
      <c r="C127">
        <f t="shared" si="3"/>
        <v>-12.091957368709387</v>
      </c>
      <c r="D127">
        <f t="shared" si="3"/>
        <v>41.354494200986252</v>
      </c>
    </row>
    <row r="128" spans="1:4" x14ac:dyDescent="0.2">
      <c r="A128">
        <f t="shared" si="4"/>
        <v>-3.4150000000000125</v>
      </c>
      <c r="B128">
        <f t="shared" si="3"/>
        <v>3.5310895356742975</v>
      </c>
      <c r="C128">
        <f t="shared" si="3"/>
        <v>-12.05867076432777</v>
      </c>
      <c r="D128">
        <f t="shared" si="3"/>
        <v>41.180360660179481</v>
      </c>
    </row>
    <row r="129" spans="1:4" x14ac:dyDescent="0.2">
      <c r="A129">
        <f t="shared" si="4"/>
        <v>-3.4100000000000126</v>
      </c>
      <c r="B129">
        <f t="shared" si="3"/>
        <v>3.5265204694611438</v>
      </c>
      <c r="C129">
        <f t="shared" si="3"/>
        <v>-12.025434800862543</v>
      </c>
      <c r="D129">
        <f t="shared" si="3"/>
        <v>41.006732670941425</v>
      </c>
    </row>
    <row r="130" spans="1:4" x14ac:dyDescent="0.2">
      <c r="A130">
        <f t="shared" si="4"/>
        <v>-3.4050000000000127</v>
      </c>
      <c r="B130">
        <f t="shared" si="3"/>
        <v>3.5219528547861483</v>
      </c>
      <c r="C130">
        <f t="shared" si="3"/>
        <v>-11.992249470546879</v>
      </c>
      <c r="D130">
        <f t="shared" si="3"/>
        <v>40.833609447212275</v>
      </c>
    </row>
    <row r="131" spans="1:4" x14ac:dyDescent="0.2">
      <c r="A131">
        <f t="shared" si="4"/>
        <v>-3.4000000000000128</v>
      </c>
      <c r="B131">
        <f t="shared" si="3"/>
        <v>3.5173866957522089</v>
      </c>
      <c r="C131">
        <f t="shared" si="3"/>
        <v>-11.959114765557556</v>
      </c>
      <c r="D131">
        <f t="shared" si="3"/>
        <v>40.660990202895839</v>
      </c>
    </row>
    <row r="132" spans="1:4" x14ac:dyDescent="0.2">
      <c r="A132">
        <f t="shared" si="4"/>
        <v>-3.3950000000000129</v>
      </c>
      <c r="B132">
        <f t="shared" si="3"/>
        <v>3.5128219964697194</v>
      </c>
      <c r="C132">
        <f t="shared" si="3"/>
        <v>-11.926030678014742</v>
      </c>
      <c r="D132">
        <f t="shared" si="3"/>
        <v>40.488874151860202</v>
      </c>
    </row>
    <row r="133" spans="1:4" x14ac:dyDescent="0.2">
      <c r="A133">
        <f t="shared" si="4"/>
        <v>-3.390000000000013</v>
      </c>
      <c r="B133">
        <f t="shared" si="3"/>
        <v>3.5082587610565614</v>
      </c>
      <c r="C133">
        <f t="shared" si="3"/>
        <v>-11.892997199981789</v>
      </c>
      <c r="D133">
        <f t="shared" si="3"/>
        <v>40.317260507938421</v>
      </c>
    </row>
    <row r="134" spans="1:4" x14ac:dyDescent="0.2">
      <c r="A134">
        <f t="shared" si="4"/>
        <v>-3.3850000000000131</v>
      </c>
      <c r="B134">
        <f t="shared" si="3"/>
        <v>3.5036969936380977</v>
      </c>
      <c r="C134">
        <f t="shared" si="3"/>
        <v>-11.860014323465007</v>
      </c>
      <c r="D134">
        <f t="shared" si="3"/>
        <v>40.146148484929199</v>
      </c>
    </row>
    <row r="135" spans="1:4" x14ac:dyDescent="0.2">
      <c r="A135">
        <f t="shared" si="4"/>
        <v>-3.3800000000000132</v>
      </c>
      <c r="B135">
        <f t="shared" si="3"/>
        <v>3.4991366983471619</v>
      </c>
      <c r="C135">
        <f t="shared" si="3"/>
        <v>-11.827082040413455</v>
      </c>
      <c r="D135">
        <f t="shared" si="3"/>
        <v>39.975537296597629</v>
      </c>
    </row>
    <row r="136" spans="1:4" x14ac:dyDescent="0.2">
      <c r="A136">
        <f t="shared" si="4"/>
        <v>-3.3750000000000133</v>
      </c>
      <c r="B136">
        <f t="shared" si="3"/>
        <v>3.4945778793240532</v>
      </c>
      <c r="C136">
        <f t="shared" si="3"/>
        <v>-11.794200342718726</v>
      </c>
      <c r="D136">
        <f t="shared" si="3"/>
        <v>39.805426156675857</v>
      </c>
    </row>
    <row r="137" spans="1:4" x14ac:dyDescent="0.2">
      <c r="A137">
        <f t="shared" si="4"/>
        <v>-3.3700000000000134</v>
      </c>
      <c r="B137">
        <f t="shared" si="3"/>
        <v>3.4900205407165235</v>
      </c>
      <c r="C137">
        <f t="shared" si="3"/>
        <v>-11.76136922221473</v>
      </c>
      <c r="D137">
        <f t="shared" si="3"/>
        <v>39.635814278863798</v>
      </c>
    </row>
    <row r="138" spans="1:4" x14ac:dyDescent="0.2">
      <c r="A138">
        <f t="shared" si="4"/>
        <v>-3.3650000000000135</v>
      </c>
      <c r="B138">
        <f t="shared" si="3"/>
        <v>3.4854646866797725</v>
      </c>
      <c r="C138">
        <f t="shared" si="3"/>
        <v>-11.728588670677482</v>
      </c>
      <c r="D138">
        <f t="shared" si="3"/>
        <v>39.466700876829883</v>
      </c>
    </row>
    <row r="139" spans="1:4" x14ac:dyDescent="0.2">
      <c r="A139">
        <f t="shared" si="4"/>
        <v>-3.3600000000000136</v>
      </c>
      <c r="B139">
        <f t="shared" si="3"/>
        <v>3.4809103213764354</v>
      </c>
      <c r="C139">
        <f t="shared" si="3"/>
        <v>-11.695858679824871</v>
      </c>
      <c r="D139">
        <f t="shared" si="3"/>
        <v>39.298085164211727</v>
      </c>
    </row>
    <row r="140" spans="1:4" x14ac:dyDescent="0.2">
      <c r="A140">
        <f t="shared" si="4"/>
        <v>-3.3550000000000137</v>
      </c>
      <c r="B140">
        <f t="shared" ref="B140:D203" si="5">POWER($A140,B$8)/(EXP($A140)-1)</f>
        <v>3.4763574489765778</v>
      </c>
      <c r="C140">
        <f t="shared" si="5"/>
        <v>-11.663179241316465</v>
      </c>
      <c r="D140">
        <f t="shared" si="5"/>
        <v>39.129966354616904</v>
      </c>
    </row>
    <row r="141" spans="1:4" x14ac:dyDescent="0.2">
      <c r="A141">
        <f t="shared" ref="A141:A204" si="6">A140+B$3</f>
        <v>-3.3500000000000139</v>
      </c>
      <c r="B141">
        <f t="shared" si="5"/>
        <v>3.4718060736576826</v>
      </c>
      <c r="C141">
        <f t="shared" si="5"/>
        <v>-11.630550346753285</v>
      </c>
      <c r="D141">
        <f t="shared" si="5"/>
        <v>38.962343661623663</v>
      </c>
    </row>
    <row r="142" spans="1:4" x14ac:dyDescent="0.2">
      <c r="A142">
        <f t="shared" si="6"/>
        <v>-3.345000000000014</v>
      </c>
      <c r="B142">
        <f t="shared" si="5"/>
        <v>3.4672561996046438</v>
      </c>
      <c r="C142">
        <f t="shared" si="5"/>
        <v>-11.597971987677582</v>
      </c>
      <c r="D142">
        <f t="shared" si="5"/>
        <v>38.795216298781675</v>
      </c>
    </row>
    <row r="143" spans="1:4" x14ac:dyDescent="0.2">
      <c r="A143">
        <f t="shared" si="6"/>
        <v>-3.3400000000000141</v>
      </c>
      <c r="B143">
        <f t="shared" si="5"/>
        <v>3.4627078310097534</v>
      </c>
      <c r="C143">
        <f t="shared" si="5"/>
        <v>-11.565444155572626</v>
      </c>
      <c r="D143">
        <f t="shared" si="5"/>
        <v>38.628583479612729</v>
      </c>
    </row>
    <row r="144" spans="1:4" x14ac:dyDescent="0.2">
      <c r="A144">
        <f t="shared" si="6"/>
        <v>-3.3350000000000142</v>
      </c>
      <c r="B144">
        <f t="shared" si="5"/>
        <v>3.4581609720726969</v>
      </c>
      <c r="C144">
        <f t="shared" si="5"/>
        <v>-11.532966841862494</v>
      </c>
      <c r="D144">
        <f t="shared" si="5"/>
        <v>38.462444417611579</v>
      </c>
    </row>
    <row r="145" spans="1:4" x14ac:dyDescent="0.2">
      <c r="A145">
        <f t="shared" si="6"/>
        <v>-3.3300000000000143</v>
      </c>
      <c r="B145">
        <f t="shared" si="5"/>
        <v>3.4536156270005391</v>
      </c>
      <c r="C145">
        <f t="shared" si="5"/>
        <v>-11.500540037911843</v>
      </c>
      <c r="D145">
        <f t="shared" si="5"/>
        <v>38.296798326246609</v>
      </c>
    </row>
    <row r="146" spans="1:4" x14ac:dyDescent="0.2">
      <c r="A146">
        <f t="shared" si="6"/>
        <v>-3.3250000000000144</v>
      </c>
      <c r="B146">
        <f t="shared" si="5"/>
        <v>3.4490718000077156</v>
      </c>
      <c r="C146">
        <f t="shared" si="5"/>
        <v>-11.468163735025703</v>
      </c>
      <c r="D146">
        <f t="shared" si="5"/>
        <v>38.131644418960633</v>
      </c>
    </row>
    <row r="147" spans="1:4" x14ac:dyDescent="0.2">
      <c r="A147">
        <f t="shared" si="6"/>
        <v>-3.3200000000000145</v>
      </c>
      <c r="B147">
        <f t="shared" si="5"/>
        <v>3.4445294953160235</v>
      </c>
      <c r="C147">
        <f t="shared" si="5"/>
        <v>-11.435837924449249</v>
      </c>
      <c r="D147">
        <f t="shared" si="5"/>
        <v>37.966981909171665</v>
      </c>
    </row>
    <row r="148" spans="1:4" x14ac:dyDescent="0.2">
      <c r="A148">
        <f t="shared" si="6"/>
        <v>-3.3150000000000146</v>
      </c>
      <c r="B148">
        <f t="shared" si="5"/>
        <v>3.43998871715461</v>
      </c>
      <c r="C148">
        <f t="shared" si="5"/>
        <v>-11.403562597367582</v>
      </c>
      <c r="D148">
        <f t="shared" si="5"/>
        <v>37.802810010273696</v>
      </c>
    </row>
    <row r="149" spans="1:4" x14ac:dyDescent="0.2">
      <c r="A149">
        <f t="shared" si="6"/>
        <v>-3.3100000000000147</v>
      </c>
      <c r="B149">
        <f t="shared" si="5"/>
        <v>3.4354494697599627</v>
      </c>
      <c r="C149">
        <f t="shared" si="5"/>
        <v>-11.371337744905528</v>
      </c>
      <c r="D149">
        <f t="shared" si="5"/>
        <v>37.639127935637461</v>
      </c>
    </row>
    <row r="150" spans="1:4" x14ac:dyDescent="0.2">
      <c r="A150">
        <f t="shared" si="6"/>
        <v>-3.3050000000000148</v>
      </c>
      <c r="B150">
        <f t="shared" si="5"/>
        <v>3.4309117573759003</v>
      </c>
      <c r="C150">
        <f t="shared" si="5"/>
        <v>-11.339163358127403</v>
      </c>
      <c r="D150">
        <f t="shared" si="5"/>
        <v>37.475934898611236</v>
      </c>
    </row>
    <row r="151" spans="1:4" x14ac:dyDescent="0.2">
      <c r="A151">
        <f t="shared" si="6"/>
        <v>-3.3000000000000149</v>
      </c>
      <c r="B151">
        <f t="shared" si="5"/>
        <v>3.4263755842535586</v>
      </c>
      <c r="C151">
        <f t="shared" si="5"/>
        <v>-11.307039428036793</v>
      </c>
      <c r="D151">
        <f t="shared" si="5"/>
        <v>37.313230112521588</v>
      </c>
    </row>
    <row r="152" spans="1:4" x14ac:dyDescent="0.2">
      <c r="A152">
        <f t="shared" si="6"/>
        <v>-3.295000000000015</v>
      </c>
      <c r="B152">
        <f t="shared" si="5"/>
        <v>3.4218409546513828</v>
      </c>
      <c r="C152">
        <f t="shared" si="5"/>
        <v>-11.274965945576358</v>
      </c>
      <c r="D152">
        <f t="shared" si="5"/>
        <v>37.151012790674272</v>
      </c>
    </row>
    <row r="153" spans="1:4" x14ac:dyDescent="0.2">
      <c r="A153">
        <f t="shared" si="6"/>
        <v>-3.2900000000000151</v>
      </c>
      <c r="B153">
        <f t="shared" si="5"/>
        <v>3.4173078728351149</v>
      </c>
      <c r="C153">
        <f t="shared" si="5"/>
        <v>-11.242942901627581</v>
      </c>
      <c r="D153">
        <f t="shared" si="5"/>
        <v>36.98928214635491</v>
      </c>
    </row>
    <row r="154" spans="1:4" x14ac:dyDescent="0.2">
      <c r="A154">
        <f t="shared" si="6"/>
        <v>-3.2850000000000152</v>
      </c>
      <c r="B154">
        <f t="shared" si="5"/>
        <v>3.4127763430777844</v>
      </c>
      <c r="C154">
        <f t="shared" si="5"/>
        <v>-11.210970287010575</v>
      </c>
      <c r="D154">
        <f t="shared" si="5"/>
        <v>36.828037392829913</v>
      </c>
    </row>
    <row r="155" spans="1:4" x14ac:dyDescent="0.2">
      <c r="A155">
        <f t="shared" si="6"/>
        <v>-3.2800000000000153</v>
      </c>
      <c r="B155">
        <f t="shared" si="5"/>
        <v>3.4082463696596945</v>
      </c>
      <c r="C155">
        <f t="shared" si="5"/>
        <v>-11.17904809248385</v>
      </c>
      <c r="D155">
        <f t="shared" si="5"/>
        <v>36.667277743347199</v>
      </c>
    </row>
    <row r="156" spans="1:4" x14ac:dyDescent="0.2">
      <c r="A156">
        <f t="shared" si="6"/>
        <v>-3.2750000000000155</v>
      </c>
      <c r="B156">
        <f t="shared" si="5"/>
        <v>3.4037179568684115</v>
      </c>
      <c r="C156">
        <f t="shared" si="5"/>
        <v>-11.147176308744102</v>
      </c>
      <c r="D156">
        <f t="shared" si="5"/>
        <v>36.507002411137108</v>
      </c>
    </row>
    <row r="157" spans="1:4" x14ac:dyDescent="0.2">
      <c r="A157">
        <f t="shared" si="6"/>
        <v>-3.2700000000000156</v>
      </c>
      <c r="B157">
        <f t="shared" si="5"/>
        <v>3.3991911089987559</v>
      </c>
      <c r="C157">
        <f t="shared" si="5"/>
        <v>-11.115354926425983</v>
      </c>
      <c r="D157">
        <f t="shared" si="5"/>
        <v>36.347210609413139</v>
      </c>
    </row>
    <row r="158" spans="1:4" x14ac:dyDescent="0.2">
      <c r="A158">
        <f t="shared" si="6"/>
        <v>-3.2650000000000157</v>
      </c>
      <c r="B158">
        <f t="shared" si="5"/>
        <v>3.3946658303527855</v>
      </c>
      <c r="C158">
        <f t="shared" si="5"/>
        <v>-11.083583936101897</v>
      </c>
      <c r="D158">
        <f t="shared" si="5"/>
        <v>36.187901551372867</v>
      </c>
    </row>
    <row r="159" spans="1:4" x14ac:dyDescent="0.2">
      <c r="A159">
        <f t="shared" si="6"/>
        <v>-3.2600000000000158</v>
      </c>
      <c r="B159">
        <f t="shared" si="5"/>
        <v>3.3901421252397888</v>
      </c>
      <c r="C159">
        <f t="shared" si="5"/>
        <v>-11.051863328281764</v>
      </c>
      <c r="D159">
        <f t="shared" si="5"/>
        <v>36.029074450198728</v>
      </c>
    </row>
    <row r="160" spans="1:4" x14ac:dyDescent="0.2">
      <c r="A160">
        <f t="shared" si="6"/>
        <v>-3.2550000000000159</v>
      </c>
      <c r="B160">
        <f t="shared" si="5"/>
        <v>3.3856199979762689</v>
      </c>
      <c r="C160">
        <f t="shared" si="5"/>
        <v>-11.020193093412809</v>
      </c>
      <c r="D160">
        <f t="shared" si="5"/>
        <v>35.870728519058872</v>
      </c>
    </row>
    <row r="161" spans="1:4" x14ac:dyDescent="0.2">
      <c r="A161">
        <f t="shared" si="6"/>
        <v>-3.250000000000016</v>
      </c>
      <c r="B161">
        <f t="shared" si="5"/>
        <v>3.3810994528859348</v>
      </c>
      <c r="C161">
        <f t="shared" si="5"/>
        <v>-10.98857322187934</v>
      </c>
      <c r="D161">
        <f t="shared" si="5"/>
        <v>35.712862971108031</v>
      </c>
    </row>
    <row r="162" spans="1:4" x14ac:dyDescent="0.2">
      <c r="A162">
        <f t="shared" si="6"/>
        <v>-3.2450000000000161</v>
      </c>
      <c r="B162">
        <f t="shared" si="5"/>
        <v>3.3765804942996853</v>
      </c>
      <c r="C162">
        <f t="shared" si="5"/>
        <v>-10.957003704002535</v>
      </c>
      <c r="D162">
        <f t="shared" si="5"/>
        <v>35.5554770194884</v>
      </c>
    </row>
    <row r="163" spans="1:4" x14ac:dyDescent="0.2">
      <c r="A163">
        <f t="shared" si="6"/>
        <v>-3.2400000000000162</v>
      </c>
      <c r="B163">
        <f t="shared" si="5"/>
        <v>3.3720631265556</v>
      </c>
      <c r="C163">
        <f t="shared" si="5"/>
        <v>-10.925484530040199</v>
      </c>
      <c r="D163">
        <f t="shared" si="5"/>
        <v>35.398569877330416</v>
      </c>
    </row>
    <row r="164" spans="1:4" x14ac:dyDescent="0.2">
      <c r="A164">
        <f t="shared" si="6"/>
        <v>-3.2350000000000163</v>
      </c>
      <c r="B164">
        <f t="shared" si="5"/>
        <v>3.367547353998924</v>
      </c>
      <c r="C164">
        <f t="shared" si="5"/>
        <v>-10.894015690186574</v>
      </c>
      <c r="D164">
        <f t="shared" si="5"/>
        <v>35.242140757753738</v>
      </c>
    </row>
    <row r="165" spans="1:4" x14ac:dyDescent="0.2">
      <c r="A165">
        <f t="shared" si="6"/>
        <v>-3.2300000000000164</v>
      </c>
      <c r="B165">
        <f t="shared" si="5"/>
        <v>3.3630331809820566</v>
      </c>
      <c r="C165">
        <f t="shared" si="5"/>
        <v>-10.862597174572098</v>
      </c>
      <c r="D165">
        <f t="shared" si="5"/>
        <v>35.086188873868053</v>
      </c>
    </row>
    <row r="166" spans="1:4" x14ac:dyDescent="0.2">
      <c r="A166">
        <f t="shared" si="6"/>
        <v>-3.2250000000000165</v>
      </c>
      <c r="B166">
        <f t="shared" si="5"/>
        <v>3.3585206118645381</v>
      </c>
      <c r="C166">
        <f t="shared" si="5"/>
        <v>-10.83122897326319</v>
      </c>
      <c r="D166">
        <f t="shared" si="5"/>
        <v>34.930713438773971</v>
      </c>
    </row>
    <row r="167" spans="1:4" x14ac:dyDescent="0.2">
      <c r="A167">
        <f t="shared" si="6"/>
        <v>-3.2200000000000166</v>
      </c>
      <c r="B167">
        <f t="shared" si="5"/>
        <v>3.3540096510130359</v>
      </c>
      <c r="C167">
        <f t="shared" si="5"/>
        <v>-10.799911076262031</v>
      </c>
      <c r="D167">
        <f t="shared" si="5"/>
        <v>34.77571366556392</v>
      </c>
    </row>
    <row r="168" spans="1:4" x14ac:dyDescent="0.2">
      <c r="A168">
        <f t="shared" si="6"/>
        <v>-3.2150000000000167</v>
      </c>
      <c r="B168">
        <f t="shared" si="5"/>
        <v>3.3495003028013315</v>
      </c>
      <c r="C168">
        <f t="shared" si="5"/>
        <v>-10.768643473506337</v>
      </c>
      <c r="D168">
        <f t="shared" si="5"/>
        <v>34.621188767323055</v>
      </c>
    </row>
    <row r="169" spans="1:4" x14ac:dyDescent="0.2">
      <c r="A169">
        <f t="shared" si="6"/>
        <v>-3.2100000000000168</v>
      </c>
      <c r="B169">
        <f t="shared" si="5"/>
        <v>3.3449925716103088</v>
      </c>
      <c r="C169">
        <f t="shared" si="5"/>
        <v>-10.737426154869148</v>
      </c>
      <c r="D169">
        <f t="shared" si="5"/>
        <v>34.467137957130149</v>
      </c>
    </row>
    <row r="170" spans="1:4" x14ac:dyDescent="0.2">
      <c r="A170">
        <f t="shared" si="6"/>
        <v>-3.2050000000000169</v>
      </c>
      <c r="B170">
        <f t="shared" si="5"/>
        <v>3.3404864618279371</v>
      </c>
      <c r="C170">
        <f t="shared" si="5"/>
        <v>-10.706259110158596</v>
      </c>
      <c r="D170">
        <f t="shared" si="5"/>
        <v>34.313560448058475</v>
      </c>
    </row>
    <row r="171" spans="1:4" x14ac:dyDescent="0.2">
      <c r="A171">
        <f t="shared" si="6"/>
        <v>-3.2000000000000171</v>
      </c>
      <c r="B171">
        <f t="shared" si="5"/>
        <v>3.3359819778492596</v>
      </c>
      <c r="C171">
        <f t="shared" si="5"/>
        <v>-10.675142329117687</v>
      </c>
      <c r="D171">
        <f t="shared" si="5"/>
        <v>34.16045545317678</v>
      </c>
    </row>
    <row r="172" spans="1:4" x14ac:dyDescent="0.2">
      <c r="A172">
        <f t="shared" si="6"/>
        <v>-3.1950000000000172</v>
      </c>
      <c r="B172">
        <f t="shared" si="5"/>
        <v>3.3314791240763806</v>
      </c>
      <c r="C172">
        <f t="shared" si="5"/>
        <v>-10.644075801424092</v>
      </c>
      <c r="D172">
        <f t="shared" si="5"/>
        <v>34.007822185550161</v>
      </c>
    </row>
    <row r="173" spans="1:4" x14ac:dyDescent="0.2">
      <c r="A173">
        <f t="shared" si="6"/>
        <v>-3.1900000000000173</v>
      </c>
      <c r="B173">
        <f t="shared" si="5"/>
        <v>3.3269779049184471</v>
      </c>
      <c r="C173">
        <f t="shared" si="5"/>
        <v>-10.613059516689905</v>
      </c>
      <c r="D173">
        <f t="shared" si="5"/>
        <v>33.855659858240976</v>
      </c>
    </row>
    <row r="174" spans="1:4" x14ac:dyDescent="0.2">
      <c r="A174">
        <f t="shared" si="6"/>
        <v>-3.1850000000000174</v>
      </c>
      <c r="B174">
        <f t="shared" si="5"/>
        <v>3.3224783247916401</v>
      </c>
      <c r="C174">
        <f t="shared" si="5"/>
        <v>-10.582093464461432</v>
      </c>
      <c r="D174">
        <f t="shared" si="5"/>
        <v>33.703967684309838</v>
      </c>
    </row>
    <row r="175" spans="1:4" x14ac:dyDescent="0.2">
      <c r="A175">
        <f t="shared" si="6"/>
        <v>-3.1800000000000175</v>
      </c>
      <c r="B175">
        <f t="shared" si="5"/>
        <v>3.3179803881191545</v>
      </c>
      <c r="C175">
        <f t="shared" si="5"/>
        <v>-10.551177634218968</v>
      </c>
      <c r="D175">
        <f t="shared" si="5"/>
        <v>33.552744876816512</v>
      </c>
    </row>
    <row r="176" spans="1:4" x14ac:dyDescent="0.2">
      <c r="A176">
        <f t="shared" si="6"/>
        <v>-3.1750000000000176</v>
      </c>
      <c r="B176">
        <f t="shared" si="5"/>
        <v>3.3134840993311898</v>
      </c>
      <c r="C176">
        <f t="shared" si="5"/>
        <v>-10.520312015376586</v>
      </c>
      <c r="D176">
        <f t="shared" si="5"/>
        <v>33.401990648820842</v>
      </c>
    </row>
    <row r="177" spans="1:4" x14ac:dyDescent="0.2">
      <c r="A177">
        <f t="shared" si="6"/>
        <v>-3.1700000000000177</v>
      </c>
      <c r="B177">
        <f t="shared" si="5"/>
        <v>3.3089894628649321</v>
      </c>
      <c r="C177">
        <f t="shared" si="5"/>
        <v>-10.489496597281892</v>
      </c>
      <c r="D177">
        <f t="shared" si="5"/>
        <v>33.251704213383782</v>
      </c>
    </row>
    <row r="178" spans="1:4" x14ac:dyDescent="0.2">
      <c r="A178">
        <f t="shared" si="6"/>
        <v>-3.1650000000000178</v>
      </c>
      <c r="B178">
        <f t="shared" si="5"/>
        <v>3.3044964831645394</v>
      </c>
      <c r="C178">
        <f t="shared" si="5"/>
        <v>-10.458731369215826</v>
      </c>
      <c r="D178">
        <f t="shared" si="5"/>
        <v>33.101884783568281</v>
      </c>
    </row>
    <row r="179" spans="1:4" x14ac:dyDescent="0.2">
      <c r="A179">
        <f t="shared" si="6"/>
        <v>-3.1600000000000179</v>
      </c>
      <c r="B179">
        <f t="shared" si="5"/>
        <v>3.3000051646811275</v>
      </c>
      <c r="C179">
        <f t="shared" si="5"/>
        <v>-10.428016320392421</v>
      </c>
      <c r="D179">
        <f t="shared" si="5"/>
        <v>32.952531572440236</v>
      </c>
    </row>
    <row r="180" spans="1:4" x14ac:dyDescent="0.2">
      <c r="A180">
        <f t="shared" si="6"/>
        <v>-3.155000000000018</v>
      </c>
      <c r="B180">
        <f t="shared" si="5"/>
        <v>3.2955155118727544</v>
      </c>
      <c r="C180">
        <f t="shared" si="5"/>
        <v>-10.397351439958598</v>
      </c>
      <c r="D180">
        <f t="shared" si="5"/>
        <v>32.803643793069561</v>
      </c>
    </row>
    <row r="181" spans="1:4" x14ac:dyDescent="0.2">
      <c r="A181">
        <f t="shared" si="6"/>
        <v>-3.1500000000000181</v>
      </c>
      <c r="B181">
        <f t="shared" si="5"/>
        <v>3.2910275292044044</v>
      </c>
      <c r="C181">
        <f t="shared" si="5"/>
        <v>-10.366736716993934</v>
      </c>
      <c r="D181">
        <f t="shared" si="5"/>
        <v>32.655220658531086</v>
      </c>
    </row>
    <row r="182" spans="1:4" x14ac:dyDescent="0.2">
      <c r="A182">
        <f t="shared" si="6"/>
        <v>-3.1450000000000182</v>
      </c>
      <c r="B182">
        <f t="shared" si="5"/>
        <v>3.2865412211479743</v>
      </c>
      <c r="C182">
        <f t="shared" si="5"/>
        <v>-10.336172140510438</v>
      </c>
      <c r="D182">
        <f t="shared" si="5"/>
        <v>32.507261381905522</v>
      </c>
    </row>
    <row r="183" spans="1:4" x14ac:dyDescent="0.2">
      <c r="A183">
        <f t="shared" si="6"/>
        <v>-3.1400000000000183</v>
      </c>
      <c r="B183">
        <f t="shared" si="5"/>
        <v>3.2820565921822551</v>
      </c>
      <c r="C183">
        <f t="shared" si="5"/>
        <v>-10.305657699452341</v>
      </c>
      <c r="D183">
        <f t="shared" si="5"/>
        <v>32.359765176280547</v>
      </c>
    </row>
    <row r="184" spans="1:4" x14ac:dyDescent="0.2">
      <c r="A184">
        <f t="shared" si="6"/>
        <v>-3.1350000000000184</v>
      </c>
      <c r="B184">
        <f t="shared" si="5"/>
        <v>3.2775736467929177</v>
      </c>
      <c r="C184">
        <f t="shared" si="5"/>
        <v>-10.275193382695857</v>
      </c>
      <c r="D184">
        <f t="shared" si="5"/>
        <v>32.212731254751702</v>
      </c>
    </row>
    <row r="185" spans="1:4" x14ac:dyDescent="0.2">
      <c r="A185">
        <f t="shared" si="6"/>
        <v>-3.1300000000000185</v>
      </c>
      <c r="B185">
        <f t="shared" si="5"/>
        <v>3.2730923894724966</v>
      </c>
      <c r="C185">
        <f t="shared" si="5"/>
        <v>-10.244779179048976</v>
      </c>
      <c r="D185">
        <f t="shared" si="5"/>
        <v>32.066158830423483</v>
      </c>
    </row>
    <row r="186" spans="1:4" x14ac:dyDescent="0.2">
      <c r="A186">
        <f t="shared" si="6"/>
        <v>-3.1250000000000187</v>
      </c>
      <c r="B186">
        <f t="shared" si="5"/>
        <v>3.268612824720373</v>
      </c>
      <c r="C186">
        <f t="shared" si="5"/>
        <v>-10.214415077251228</v>
      </c>
      <c r="D186">
        <f t="shared" si="5"/>
        <v>31.920047116410274</v>
      </c>
    </row>
    <row r="187" spans="1:4" x14ac:dyDescent="0.2">
      <c r="A187">
        <f t="shared" si="6"/>
        <v>-3.1200000000000188</v>
      </c>
      <c r="B187">
        <f t="shared" si="5"/>
        <v>3.2641349570427605</v>
      </c>
      <c r="C187">
        <f t="shared" si="5"/>
        <v>-10.184101065973472</v>
      </c>
      <c r="D187">
        <f t="shared" si="5"/>
        <v>31.774395325837425</v>
      </c>
    </row>
    <row r="188" spans="1:4" x14ac:dyDescent="0.2">
      <c r="A188">
        <f t="shared" si="6"/>
        <v>-3.1150000000000189</v>
      </c>
      <c r="B188">
        <f t="shared" si="5"/>
        <v>3.2596587909526842</v>
      </c>
      <c r="C188">
        <f t="shared" si="5"/>
        <v>-10.153837133817671</v>
      </c>
      <c r="D188">
        <f t="shared" si="5"/>
        <v>31.62920267184224</v>
      </c>
    </row>
    <row r="189" spans="1:4" x14ac:dyDescent="0.2">
      <c r="A189">
        <f t="shared" si="6"/>
        <v>-3.110000000000019</v>
      </c>
      <c r="B189">
        <f t="shared" si="5"/>
        <v>3.2551843309699691</v>
      </c>
      <c r="C189">
        <f t="shared" si="5"/>
        <v>-10.123623269316665</v>
      </c>
      <c r="D189">
        <f t="shared" si="5"/>
        <v>31.484468367575019</v>
      </c>
    </row>
    <row r="190" spans="1:4" x14ac:dyDescent="0.2">
      <c r="A190">
        <f t="shared" si="6"/>
        <v>-3.1050000000000191</v>
      </c>
      <c r="B190">
        <f t="shared" si="5"/>
        <v>3.2507115816212204</v>
      </c>
      <c r="C190">
        <f t="shared" si="5"/>
        <v>-10.093459460933952</v>
      </c>
      <c r="D190">
        <f t="shared" si="5"/>
        <v>31.340191626200113</v>
      </c>
    </row>
    <row r="191" spans="1:4" x14ac:dyDescent="0.2">
      <c r="A191">
        <f t="shared" si="6"/>
        <v>-3.1000000000000192</v>
      </c>
      <c r="B191">
        <f t="shared" si="5"/>
        <v>3.2462405474398062</v>
      </c>
      <c r="C191">
        <f t="shared" si="5"/>
        <v>-10.063345697063461</v>
      </c>
      <c r="D191">
        <f t="shared" si="5"/>
        <v>31.196371660896919</v>
      </c>
    </row>
    <row r="192" spans="1:4" x14ac:dyDescent="0.2">
      <c r="A192">
        <f t="shared" si="6"/>
        <v>-3.0950000000000193</v>
      </c>
      <c r="B192">
        <f t="shared" si="5"/>
        <v>3.2417712329658408</v>
      </c>
      <c r="C192">
        <f t="shared" si="5"/>
        <v>-10.033281966029339</v>
      </c>
      <c r="D192">
        <f t="shared" si="5"/>
        <v>31.053007684860997</v>
      </c>
    </row>
    <row r="193" spans="1:4" x14ac:dyDescent="0.2">
      <c r="A193">
        <f t="shared" si="6"/>
        <v>-3.0900000000000194</v>
      </c>
      <c r="B193">
        <f t="shared" si="5"/>
        <v>3.2373036427461681</v>
      </c>
      <c r="C193">
        <f t="shared" si="5"/>
        <v>-10.003268256085722</v>
      </c>
      <c r="D193">
        <f t="shared" si="5"/>
        <v>30.910098911305077</v>
      </c>
    </row>
    <row r="194" spans="1:4" x14ac:dyDescent="0.2">
      <c r="A194">
        <f t="shared" si="6"/>
        <v>-3.0850000000000195</v>
      </c>
      <c r="B194">
        <f t="shared" si="5"/>
        <v>3.2328377813343425</v>
      </c>
      <c r="C194">
        <f t="shared" si="5"/>
        <v>-9.9733045554165098</v>
      </c>
      <c r="D194">
        <f t="shared" si="5"/>
        <v>30.767644553460126</v>
      </c>
    </row>
    <row r="195" spans="1:4" x14ac:dyDescent="0.2">
      <c r="A195">
        <f t="shared" si="6"/>
        <v>-3.0800000000000196</v>
      </c>
      <c r="B195">
        <f t="shared" si="5"/>
        <v>3.2283736532906127</v>
      </c>
      <c r="C195">
        <f t="shared" si="5"/>
        <v>-9.9433908521351491</v>
      </c>
      <c r="D195">
        <f t="shared" si="5"/>
        <v>30.625643824576454</v>
      </c>
    </row>
    <row r="196" spans="1:4" x14ac:dyDescent="0.2">
      <c r="A196">
        <f t="shared" si="6"/>
        <v>-3.0750000000000197</v>
      </c>
      <c r="B196">
        <f t="shared" si="5"/>
        <v>3.2239112631819018</v>
      </c>
      <c r="C196">
        <f t="shared" si="5"/>
        <v>-9.9135271342844113</v>
      </c>
      <c r="D196">
        <f t="shared" si="5"/>
        <v>30.48409593792476</v>
      </c>
    </row>
    <row r="197" spans="1:4" x14ac:dyDescent="0.2">
      <c r="A197">
        <f t="shared" si="6"/>
        <v>-3.0700000000000198</v>
      </c>
      <c r="B197">
        <f t="shared" si="5"/>
        <v>3.2194506155817919</v>
      </c>
      <c r="C197">
        <f t="shared" si="5"/>
        <v>-9.8837133898361635</v>
      </c>
      <c r="D197">
        <f t="shared" si="5"/>
        <v>30.34300010679722</v>
      </c>
    </row>
    <row r="198" spans="1:4" x14ac:dyDescent="0.2">
      <c r="A198">
        <f t="shared" si="6"/>
        <v>-3.0650000000000199</v>
      </c>
      <c r="B198">
        <f t="shared" si="5"/>
        <v>3.2149917150705027</v>
      </c>
      <c r="C198">
        <f t="shared" si="5"/>
        <v>-9.853949606691156</v>
      </c>
      <c r="D198">
        <f t="shared" si="5"/>
        <v>30.202355544508588</v>
      </c>
    </row>
    <row r="199" spans="1:4" x14ac:dyDescent="0.2">
      <c r="A199">
        <f t="shared" si="6"/>
        <v>-3.06000000000002</v>
      </c>
      <c r="B199">
        <f t="shared" si="5"/>
        <v>3.2105345662348759</v>
      </c>
      <c r="C199">
        <f t="shared" si="5"/>
        <v>-9.8242357726787848</v>
      </c>
      <c r="D199">
        <f t="shared" si="5"/>
        <v>30.062161464397278</v>
      </c>
    </row>
    <row r="200" spans="1:4" x14ac:dyDescent="0.2">
      <c r="A200">
        <f t="shared" si="6"/>
        <v>-3.0550000000000201</v>
      </c>
      <c r="B200">
        <f t="shared" si="5"/>
        <v>3.2060791736683547</v>
      </c>
      <c r="C200">
        <f t="shared" si="5"/>
        <v>-9.7945718755568887</v>
      </c>
      <c r="D200">
        <f t="shared" si="5"/>
        <v>29.922417079826491</v>
      </c>
    </row>
    <row r="201" spans="1:4" x14ac:dyDescent="0.2">
      <c r="A201">
        <f t="shared" si="6"/>
        <v>-3.0500000000000203</v>
      </c>
      <c r="B201">
        <f t="shared" si="5"/>
        <v>3.2016255419709658</v>
      </c>
      <c r="C201">
        <f t="shared" si="5"/>
        <v>-9.7649579030115099</v>
      </c>
      <c r="D201">
        <f t="shared" si="5"/>
        <v>29.783121604185304</v>
      </c>
    </row>
    <row r="202" spans="1:4" x14ac:dyDescent="0.2">
      <c r="A202">
        <f t="shared" si="6"/>
        <v>-3.0450000000000204</v>
      </c>
      <c r="B202">
        <f t="shared" si="5"/>
        <v>3.1971736757492999</v>
      </c>
      <c r="C202">
        <f t="shared" si="5"/>
        <v>-9.7353938426566824</v>
      </c>
      <c r="D202">
        <f t="shared" si="5"/>
        <v>29.644274250889801</v>
      </c>
    </row>
    <row r="203" spans="1:4" x14ac:dyDescent="0.2">
      <c r="A203">
        <f t="shared" si="6"/>
        <v>-3.0400000000000205</v>
      </c>
      <c r="B203">
        <f t="shared" si="5"/>
        <v>3.1927235796164934</v>
      </c>
      <c r="C203">
        <f t="shared" si="5"/>
        <v>-9.7058796820342064</v>
      </c>
      <c r="D203">
        <f t="shared" si="5"/>
        <v>29.505874233384183</v>
      </c>
    </row>
    <row r="204" spans="1:4" x14ac:dyDescent="0.2">
      <c r="A204">
        <f t="shared" si="6"/>
        <v>-3.0350000000000206</v>
      </c>
      <c r="B204">
        <f t="shared" ref="B204:D267" si="7">POWER($A204,B$8)/(EXP($A204)-1)</f>
        <v>3.1882752581922089</v>
      </c>
      <c r="C204">
        <f t="shared" si="7"/>
        <v>-9.6764154086134191</v>
      </c>
      <c r="D204">
        <f t="shared" si="7"/>
        <v>29.367920765141925</v>
      </c>
    </row>
    <row r="205" spans="1:4" x14ac:dyDescent="0.2">
      <c r="A205">
        <f t="shared" ref="A205:A268" si="8">A204+B$3</f>
        <v>-3.0300000000000207</v>
      </c>
      <c r="B205">
        <f t="shared" si="7"/>
        <v>3.1838287161026142</v>
      </c>
      <c r="C205">
        <f t="shared" si="7"/>
        <v>-9.6470010097909871</v>
      </c>
      <c r="D205">
        <f t="shared" si="7"/>
        <v>29.230413059666891</v>
      </c>
    </row>
    <row r="206" spans="1:4" x14ac:dyDescent="0.2">
      <c r="A206">
        <f t="shared" si="8"/>
        <v>-3.0250000000000208</v>
      </c>
      <c r="B206">
        <f t="shared" si="7"/>
        <v>3.1793839579803649</v>
      </c>
      <c r="C206">
        <f t="shared" si="7"/>
        <v>-9.6176364728906698</v>
      </c>
      <c r="D206">
        <f t="shared" si="7"/>
        <v>29.093350330494477</v>
      </c>
    </row>
    <row r="207" spans="1:4" x14ac:dyDescent="0.2">
      <c r="A207">
        <f t="shared" si="8"/>
        <v>-3.0200000000000209</v>
      </c>
      <c r="B207">
        <f t="shared" si="7"/>
        <v>3.1749409884645829</v>
      </c>
      <c r="C207">
        <f t="shared" si="7"/>
        <v>-9.5883217851631066</v>
      </c>
      <c r="D207">
        <f t="shared" si="7"/>
        <v>28.95673179119278</v>
      </c>
    </row>
    <row r="208" spans="1:4" x14ac:dyDescent="0.2">
      <c r="A208">
        <f t="shared" si="8"/>
        <v>-3.015000000000021</v>
      </c>
      <c r="B208">
        <f t="shared" si="7"/>
        <v>3.1704998122008372</v>
      </c>
      <c r="C208">
        <f t="shared" si="7"/>
        <v>-9.5590569337855911</v>
      </c>
      <c r="D208">
        <f t="shared" si="7"/>
        <v>28.820556655363756</v>
      </c>
    </row>
    <row r="209" spans="1:4" x14ac:dyDescent="0.2">
      <c r="A209">
        <f t="shared" si="8"/>
        <v>-3.0100000000000211</v>
      </c>
      <c r="B209">
        <f t="shared" si="7"/>
        <v>3.1660604338411242</v>
      </c>
      <c r="C209">
        <f t="shared" si="7"/>
        <v>-9.5298419058618489</v>
      </c>
      <c r="D209">
        <f t="shared" si="7"/>
        <v>28.684824136644366</v>
      </c>
    </row>
    <row r="210" spans="1:4" x14ac:dyDescent="0.2">
      <c r="A210">
        <f t="shared" si="8"/>
        <v>-3.0050000000000212</v>
      </c>
      <c r="B210">
        <f t="shared" si="7"/>
        <v>3.1616228580438444</v>
      </c>
      <c r="C210">
        <f t="shared" si="7"/>
        <v>-9.5006766884218194</v>
      </c>
      <c r="D210">
        <f t="shared" si="7"/>
        <v>28.54953344870777</v>
      </c>
    </row>
    <row r="211" spans="1:4" x14ac:dyDescent="0.2">
      <c r="A211">
        <f t="shared" si="8"/>
        <v>-3.0000000000000213</v>
      </c>
      <c r="B211">
        <f t="shared" si="7"/>
        <v>3.1571870894737866</v>
      </c>
      <c r="C211">
        <f t="shared" si="7"/>
        <v>-9.4715612684214268</v>
      </c>
      <c r="D211">
        <f t="shared" si="7"/>
        <v>28.414683805264485</v>
      </c>
    </row>
    <row r="212" spans="1:4" x14ac:dyDescent="0.2">
      <c r="A212">
        <f t="shared" si="8"/>
        <v>-2.9950000000000214</v>
      </c>
      <c r="B212">
        <f t="shared" si="7"/>
        <v>3.1527531328021032</v>
      </c>
      <c r="C212">
        <f t="shared" si="7"/>
        <v>-9.4424956327423661</v>
      </c>
      <c r="D212">
        <f t="shared" si="7"/>
        <v>28.280274420063591</v>
      </c>
    </row>
    <row r="213" spans="1:4" x14ac:dyDescent="0.2">
      <c r="A213">
        <f t="shared" si="8"/>
        <v>-2.9900000000000215</v>
      </c>
      <c r="B213">
        <f t="shared" si="7"/>
        <v>3.1483209927062918</v>
      </c>
      <c r="C213">
        <f t="shared" si="7"/>
        <v>-9.4134797681918805</v>
      </c>
      <c r="D213">
        <f t="shared" si="7"/>
        <v>28.146304506893923</v>
      </c>
    </row>
    <row r="214" spans="1:4" x14ac:dyDescent="0.2">
      <c r="A214">
        <f t="shared" si="8"/>
        <v>-2.9850000000000216</v>
      </c>
      <c r="B214">
        <f t="shared" si="7"/>
        <v>3.1438906738701711</v>
      </c>
      <c r="C214">
        <f t="shared" si="7"/>
        <v>-9.3845136615025275</v>
      </c>
      <c r="D214">
        <f t="shared" si="7"/>
        <v>28.01277327958525</v>
      </c>
    </row>
    <row r="215" spans="1:4" x14ac:dyDescent="0.2">
      <c r="A215">
        <f t="shared" si="8"/>
        <v>-2.9800000000000217</v>
      </c>
      <c r="B215">
        <f t="shared" si="7"/>
        <v>3.1394621809838634</v>
      </c>
      <c r="C215">
        <f t="shared" si="7"/>
        <v>-9.3555972993319809</v>
      </c>
      <c r="D215">
        <f t="shared" si="7"/>
        <v>27.879679952009507</v>
      </c>
    </row>
    <row r="216" spans="1:4" x14ac:dyDescent="0.2">
      <c r="A216">
        <f t="shared" si="8"/>
        <v>-2.9750000000000218</v>
      </c>
      <c r="B216">
        <f t="shared" si="7"/>
        <v>3.1350355187437708</v>
      </c>
      <c r="C216">
        <f t="shared" si="7"/>
        <v>-9.3267306682627868</v>
      </c>
      <c r="D216">
        <f t="shared" si="7"/>
        <v>27.747023738081996</v>
      </c>
    </row>
    <row r="217" spans="1:4" x14ac:dyDescent="0.2">
      <c r="A217">
        <f t="shared" si="8"/>
        <v>-2.970000000000022</v>
      </c>
      <c r="B217">
        <f t="shared" si="7"/>
        <v>3.1306106918525543</v>
      </c>
      <c r="C217">
        <f t="shared" si="7"/>
        <v>-9.2979137548021544</v>
      </c>
      <c r="D217">
        <f t="shared" si="7"/>
        <v>27.614803851762602</v>
      </c>
    </row>
    <row r="218" spans="1:4" x14ac:dyDescent="0.2">
      <c r="A218">
        <f t="shared" si="8"/>
        <v>-2.9650000000000221</v>
      </c>
      <c r="B218">
        <f t="shared" si="7"/>
        <v>3.1261877050191105</v>
      </c>
      <c r="C218">
        <f t="shared" si="7"/>
        <v>-9.2691465453817301</v>
      </c>
      <c r="D218">
        <f t="shared" si="7"/>
        <v>27.483019507057037</v>
      </c>
    </row>
    <row r="219" spans="1:4" x14ac:dyDescent="0.2">
      <c r="A219">
        <f t="shared" si="8"/>
        <v>-2.9600000000000222</v>
      </c>
      <c r="B219">
        <f t="shared" si="7"/>
        <v>3.1217665629585527</v>
      </c>
      <c r="C219">
        <f t="shared" si="7"/>
        <v>-9.2404290263573863</v>
      </c>
      <c r="D219">
        <f t="shared" si="7"/>
        <v>27.351669918018064</v>
      </c>
    </row>
    <row r="220" spans="1:4" x14ac:dyDescent="0.2">
      <c r="A220">
        <f t="shared" si="8"/>
        <v>-2.9550000000000223</v>
      </c>
      <c r="B220">
        <f t="shared" si="7"/>
        <v>3.1173472703921865</v>
      </c>
      <c r="C220">
        <f t="shared" si="7"/>
        <v>-9.2117611840089815</v>
      </c>
      <c r="D220">
        <f t="shared" si="7"/>
        <v>27.220754298746744</v>
      </c>
    </row>
    <row r="221" spans="1:4" x14ac:dyDescent="0.2">
      <c r="A221">
        <f t="shared" si="8"/>
        <v>-2.9500000000000224</v>
      </c>
      <c r="B221">
        <f t="shared" si="7"/>
        <v>3.1129298320474872</v>
      </c>
      <c r="C221">
        <f t="shared" si="7"/>
        <v>-9.1831430045401561</v>
      </c>
      <c r="D221">
        <f t="shared" si="7"/>
        <v>27.090271863393667</v>
      </c>
    </row>
    <row r="222" spans="1:4" x14ac:dyDescent="0.2">
      <c r="A222">
        <f t="shared" si="8"/>
        <v>-2.9450000000000225</v>
      </c>
      <c r="B222">
        <f t="shared" si="7"/>
        <v>3.1085142526580789</v>
      </c>
      <c r="C222">
        <f t="shared" si="7"/>
        <v>-9.1545744740781121</v>
      </c>
      <c r="D222">
        <f t="shared" si="7"/>
        <v>26.960221826160247</v>
      </c>
    </row>
    <row r="223" spans="1:4" x14ac:dyDescent="0.2">
      <c r="A223">
        <f t="shared" si="8"/>
        <v>-2.9400000000000226</v>
      </c>
      <c r="B223">
        <f t="shared" si="7"/>
        <v>3.1041005369637102</v>
      </c>
      <c r="C223">
        <f t="shared" si="7"/>
        <v>-9.1260555786733768</v>
      </c>
      <c r="D223">
        <f t="shared" si="7"/>
        <v>26.830603401299935</v>
      </c>
    </row>
    <row r="224" spans="1:4" x14ac:dyDescent="0.2">
      <c r="A224">
        <f t="shared" si="8"/>
        <v>-2.9350000000000227</v>
      </c>
      <c r="B224">
        <f t="shared" si="7"/>
        <v>3.0996886897102325</v>
      </c>
      <c r="C224">
        <f t="shared" si="7"/>
        <v>-9.0975863042996021</v>
      </c>
      <c r="D224">
        <f t="shared" si="7"/>
        <v>26.701415803119538</v>
      </c>
    </row>
    <row r="225" spans="1:4" x14ac:dyDescent="0.2">
      <c r="A225">
        <f t="shared" si="8"/>
        <v>-2.9300000000000228</v>
      </c>
      <c r="B225">
        <f t="shared" si="7"/>
        <v>3.0952787156495765</v>
      </c>
      <c r="C225">
        <f t="shared" si="7"/>
        <v>-9.0691666368533301</v>
      </c>
      <c r="D225">
        <f t="shared" si="7"/>
        <v>26.572658245980463</v>
      </c>
    </row>
    <row r="226" spans="1:4" x14ac:dyDescent="0.2">
      <c r="A226">
        <f t="shared" si="8"/>
        <v>-2.9250000000000229</v>
      </c>
      <c r="B226">
        <f t="shared" si="7"/>
        <v>3.0908706195397282</v>
      </c>
      <c r="C226">
        <f t="shared" si="7"/>
        <v>-9.0407965621537763</v>
      </c>
      <c r="D226">
        <f t="shared" si="7"/>
        <v>26.444329944299998</v>
      </c>
    </row>
    <row r="227" spans="1:4" x14ac:dyDescent="0.2">
      <c r="A227">
        <f t="shared" si="8"/>
        <v>-2.920000000000023</v>
      </c>
      <c r="B227">
        <f t="shared" si="7"/>
        <v>3.0864644061447066</v>
      </c>
      <c r="C227">
        <f t="shared" si="7"/>
        <v>-9.0124760659426144</v>
      </c>
      <c r="D227">
        <f t="shared" si="7"/>
        <v>26.316430112552641</v>
      </c>
    </row>
    <row r="228" spans="1:4" x14ac:dyDescent="0.2">
      <c r="A228">
        <f t="shared" si="8"/>
        <v>-2.9150000000000231</v>
      </c>
      <c r="B228">
        <f t="shared" si="7"/>
        <v>3.082060080234541</v>
      </c>
      <c r="C228">
        <f t="shared" si="7"/>
        <v>-8.9842051338837585</v>
      </c>
      <c r="D228">
        <f t="shared" si="7"/>
        <v>26.188957965271367</v>
      </c>
    </row>
    <row r="229" spans="1:4" x14ac:dyDescent="0.2">
      <c r="A229">
        <f t="shared" si="8"/>
        <v>-2.9100000000000232</v>
      </c>
      <c r="B229">
        <f t="shared" si="7"/>
        <v>3.0776576465852434</v>
      </c>
      <c r="C229">
        <f t="shared" si="7"/>
        <v>-8.9559837515631298</v>
      </c>
      <c r="D229">
        <f t="shared" si="7"/>
        <v>26.061912717048916</v>
      </c>
    </row>
    <row r="230" spans="1:4" x14ac:dyDescent="0.2">
      <c r="A230">
        <f t="shared" si="8"/>
        <v>-2.9050000000000233</v>
      </c>
      <c r="B230">
        <f t="shared" si="7"/>
        <v>3.0732571099787891</v>
      </c>
      <c r="C230">
        <f t="shared" si="7"/>
        <v>-8.9278119044884541</v>
      </c>
      <c r="D230">
        <f t="shared" si="7"/>
        <v>25.93529358253917</v>
      </c>
    </row>
    <row r="231" spans="1:4" x14ac:dyDescent="0.2">
      <c r="A231">
        <f t="shared" si="8"/>
        <v>-2.9000000000000234</v>
      </c>
      <c r="B231">
        <f t="shared" si="7"/>
        <v>3.0688584752030894</v>
      </c>
      <c r="C231">
        <f t="shared" si="7"/>
        <v>-8.8996895780890295</v>
      </c>
      <c r="D231">
        <f t="shared" si="7"/>
        <v>25.809099776458396</v>
      </c>
    </row>
    <row r="232" spans="1:4" x14ac:dyDescent="0.2">
      <c r="A232">
        <f t="shared" si="8"/>
        <v>-2.8950000000000236</v>
      </c>
      <c r="B232">
        <f t="shared" si="7"/>
        <v>3.0644617470519684</v>
      </c>
      <c r="C232">
        <f t="shared" si="7"/>
        <v>-8.8716167577155201</v>
      </c>
      <c r="D232">
        <f t="shared" si="7"/>
        <v>25.68333051358664</v>
      </c>
    </row>
    <row r="233" spans="1:4" x14ac:dyDescent="0.2">
      <c r="A233">
        <f t="shared" si="8"/>
        <v>-2.8900000000000237</v>
      </c>
      <c r="B233">
        <f t="shared" si="7"/>
        <v>3.0600669303251378</v>
      </c>
      <c r="C233">
        <f t="shared" si="7"/>
        <v>-8.8435934286397213</v>
      </c>
      <c r="D233">
        <f t="shared" si="7"/>
        <v>25.557985008769002</v>
      </c>
    </row>
    <row r="234" spans="1:4" x14ac:dyDescent="0.2">
      <c r="A234">
        <f t="shared" si="8"/>
        <v>-2.8850000000000238</v>
      </c>
      <c r="B234">
        <f t="shared" si="7"/>
        <v>3.0556740298281739</v>
      </c>
      <c r="C234">
        <f t="shared" si="7"/>
        <v>-8.8156195760543561</v>
      </c>
      <c r="D234">
        <f t="shared" si="7"/>
        <v>25.433062476917026</v>
      </c>
    </row>
    <row r="235" spans="1:4" x14ac:dyDescent="0.2">
      <c r="A235">
        <f t="shared" si="8"/>
        <v>-2.8800000000000239</v>
      </c>
      <c r="B235">
        <f t="shared" si="7"/>
        <v>3.0512830503724917</v>
      </c>
      <c r="C235">
        <f t="shared" si="7"/>
        <v>-8.7876951850728506</v>
      </c>
      <c r="D235">
        <f t="shared" si="7"/>
        <v>25.308562133010017</v>
      </c>
    </row>
    <row r="236" spans="1:4" x14ac:dyDescent="0.2">
      <c r="A236">
        <f t="shared" si="8"/>
        <v>-2.875000000000024</v>
      </c>
      <c r="B236">
        <f t="shared" si="7"/>
        <v>3.0468939967753181</v>
      </c>
      <c r="C236">
        <f t="shared" si="7"/>
        <v>-8.7598202407291126</v>
      </c>
      <c r="D236">
        <f t="shared" si="7"/>
        <v>25.184483192096408</v>
      </c>
    </row>
    <row r="237" spans="1:4" x14ac:dyDescent="0.2">
      <c r="A237">
        <f t="shared" si="8"/>
        <v>-2.8700000000000241</v>
      </c>
      <c r="B237">
        <f t="shared" si="7"/>
        <v>3.042506873859669</v>
      </c>
      <c r="C237">
        <f t="shared" si="7"/>
        <v>-8.7319947279773231</v>
      </c>
      <c r="D237">
        <f t="shared" si="7"/>
        <v>25.060824869295129</v>
      </c>
    </row>
    <row r="238" spans="1:4" x14ac:dyDescent="0.2">
      <c r="A238">
        <f t="shared" si="8"/>
        <v>-2.8650000000000242</v>
      </c>
      <c r="B238">
        <f t="shared" si="7"/>
        <v>3.038121686454323</v>
      </c>
      <c r="C238">
        <f t="shared" si="7"/>
        <v>-8.7042186316917096</v>
      </c>
      <c r="D238">
        <f t="shared" si="7"/>
        <v>24.937586379796961</v>
      </c>
    </row>
    <row r="239" spans="1:4" x14ac:dyDescent="0.2">
      <c r="A239">
        <f t="shared" si="8"/>
        <v>-2.8600000000000243</v>
      </c>
      <c r="B239">
        <f t="shared" si="7"/>
        <v>3.0337384393937965</v>
      </c>
      <c r="C239">
        <f t="shared" si="7"/>
        <v>-8.6764919366663324</v>
      </c>
      <c r="D239">
        <f t="shared" si="7"/>
        <v>24.814766938865922</v>
      </c>
    </row>
    <row r="240" spans="1:4" x14ac:dyDescent="0.2">
      <c r="A240">
        <f t="shared" si="8"/>
        <v>-2.8550000000000244</v>
      </c>
      <c r="B240">
        <f t="shared" si="7"/>
        <v>3.0293571375183159</v>
      </c>
      <c r="C240">
        <f t="shared" si="7"/>
        <v>-8.6488146276148647</v>
      </c>
      <c r="D240">
        <f t="shared" si="7"/>
        <v>24.692365761840652</v>
      </c>
    </row>
    <row r="241" spans="1:4" x14ac:dyDescent="0.2">
      <c r="A241">
        <f t="shared" si="8"/>
        <v>-2.8500000000000245</v>
      </c>
      <c r="B241">
        <f t="shared" si="7"/>
        <v>3.0249777856737934</v>
      </c>
      <c r="C241">
        <f t="shared" si="7"/>
        <v>-8.6211866891703846</v>
      </c>
      <c r="D241">
        <f t="shared" si="7"/>
        <v>24.570382064135806</v>
      </c>
    </row>
    <row r="242" spans="1:4" x14ac:dyDescent="0.2">
      <c r="A242">
        <f t="shared" si="8"/>
        <v>-2.8450000000000246</v>
      </c>
      <c r="B242">
        <f t="shared" si="7"/>
        <v>3.0206003887118005</v>
      </c>
      <c r="C242">
        <f t="shared" si="7"/>
        <v>-8.5936081058851475</v>
      </c>
      <c r="D242">
        <f t="shared" si="7"/>
        <v>24.448815061243458</v>
      </c>
    </row>
    <row r="243" spans="1:4" x14ac:dyDescent="0.2">
      <c r="A243">
        <f t="shared" si="8"/>
        <v>-2.8400000000000247</v>
      </c>
      <c r="B243">
        <f t="shared" si="7"/>
        <v>3.0162249514895412</v>
      </c>
      <c r="C243">
        <f t="shared" si="7"/>
        <v>-8.5660788622303716</v>
      </c>
      <c r="D243">
        <f t="shared" si="7"/>
        <v>24.327663968734466</v>
      </c>
    </row>
    <row r="244" spans="1:4" x14ac:dyDescent="0.2">
      <c r="A244">
        <f t="shared" si="8"/>
        <v>-2.8350000000000248</v>
      </c>
      <c r="B244">
        <f t="shared" si="7"/>
        <v>3.0118514788698247</v>
      </c>
      <c r="C244">
        <f t="shared" si="7"/>
        <v>-8.5385989425960283</v>
      </c>
      <c r="D244">
        <f t="shared" si="7"/>
        <v>24.206928002259954</v>
      </c>
    </row>
    <row r="245" spans="1:4" x14ac:dyDescent="0.2">
      <c r="A245">
        <f t="shared" si="8"/>
        <v>-2.8300000000000249</v>
      </c>
      <c r="B245">
        <f t="shared" si="7"/>
        <v>3.0074799757210409</v>
      </c>
      <c r="C245">
        <f t="shared" si="7"/>
        <v>-8.5111683312906212</v>
      </c>
      <c r="D245">
        <f t="shared" si="7"/>
        <v>24.08660637755267</v>
      </c>
    </row>
    <row r="246" spans="1:4" x14ac:dyDescent="0.2">
      <c r="A246">
        <f t="shared" si="8"/>
        <v>-2.825000000000025</v>
      </c>
      <c r="B246">
        <f t="shared" si="7"/>
        <v>3.0031104469171308</v>
      </c>
      <c r="C246">
        <f t="shared" si="7"/>
        <v>-8.4837870125409705</v>
      </c>
      <c r="D246">
        <f t="shared" si="7"/>
        <v>23.966698310428452</v>
      </c>
    </row>
    <row r="247" spans="1:4" x14ac:dyDescent="0.2">
      <c r="A247">
        <f t="shared" si="8"/>
        <v>-2.8200000000000252</v>
      </c>
      <c r="B247">
        <f t="shared" si="7"/>
        <v>2.9987428973375621</v>
      </c>
      <c r="C247">
        <f t="shared" si="7"/>
        <v>-8.4564549704920005</v>
      </c>
      <c r="D247">
        <f t="shared" si="7"/>
        <v>23.847203016787656</v>
      </c>
    </row>
    <row r="248" spans="1:4" x14ac:dyDescent="0.2">
      <c r="A248">
        <f t="shared" si="8"/>
        <v>-2.8150000000000253</v>
      </c>
      <c r="B248">
        <f t="shared" si="7"/>
        <v>2.994377331867299</v>
      </c>
      <c r="C248">
        <f t="shared" si="7"/>
        <v>-8.4291721892065219</v>
      </c>
      <c r="D248">
        <f t="shared" si="7"/>
        <v>23.728119712616571</v>
      </c>
    </row>
    <row r="249" spans="1:4" x14ac:dyDescent="0.2">
      <c r="A249">
        <f t="shared" si="8"/>
        <v>-2.8100000000000254</v>
      </c>
      <c r="B249">
        <f t="shared" si="7"/>
        <v>2.9900137553967761</v>
      </c>
      <c r="C249">
        <f t="shared" si="7"/>
        <v>-8.4019386526650166</v>
      </c>
      <c r="D249">
        <f t="shared" si="7"/>
        <v>23.609447613988909</v>
      </c>
    </row>
    <row r="250" spans="1:4" x14ac:dyDescent="0.2">
      <c r="A250">
        <f t="shared" si="8"/>
        <v>-2.8050000000000255</v>
      </c>
      <c r="B250">
        <f t="shared" si="7"/>
        <v>2.9856521728218715</v>
      </c>
      <c r="C250">
        <f t="shared" si="7"/>
        <v>-8.3747543447654262</v>
      </c>
      <c r="D250">
        <f t="shared" si="7"/>
        <v>23.491185937067232</v>
      </c>
    </row>
    <row r="251" spans="1:4" x14ac:dyDescent="0.2">
      <c r="A251">
        <f t="shared" si="8"/>
        <v>-2.8000000000000256</v>
      </c>
      <c r="B251">
        <f t="shared" si="7"/>
        <v>2.9812925890438771</v>
      </c>
      <c r="C251">
        <f t="shared" si="7"/>
        <v>-8.347619249322932</v>
      </c>
      <c r="D251">
        <f t="shared" si="7"/>
        <v>23.373333898104423</v>
      </c>
    </row>
    <row r="252" spans="1:4" x14ac:dyDescent="0.2">
      <c r="A252">
        <f t="shared" si="8"/>
        <v>-2.7950000000000257</v>
      </c>
      <c r="B252">
        <f t="shared" si="7"/>
        <v>2.9769350089694733</v>
      </c>
      <c r="C252">
        <f t="shared" si="7"/>
        <v>-8.3205333500697538</v>
      </c>
      <c r="D252">
        <f t="shared" si="7"/>
        <v>23.255890713445176</v>
      </c>
    </row>
    <row r="253" spans="1:4" x14ac:dyDescent="0.2">
      <c r="A253">
        <f t="shared" si="8"/>
        <v>-2.7900000000000258</v>
      </c>
      <c r="B253">
        <f t="shared" si="7"/>
        <v>2.9725794375106962</v>
      </c>
      <c r="C253">
        <f t="shared" si="7"/>
        <v>-8.2934966306549196</v>
      </c>
      <c r="D253">
        <f t="shared" si="7"/>
        <v>23.138855599527439</v>
      </c>
    </row>
    <row r="254" spans="1:4" x14ac:dyDescent="0.2">
      <c r="A254">
        <f t="shared" si="8"/>
        <v>-2.7850000000000259</v>
      </c>
      <c r="B254">
        <f t="shared" si="7"/>
        <v>2.9682258795849141</v>
      </c>
      <c r="C254">
        <f t="shared" si="7"/>
        <v>-8.2665090746440626</v>
      </c>
      <c r="D254">
        <f t="shared" si="7"/>
        <v>23.022227772883934</v>
      </c>
    </row>
    <row r="255" spans="1:4" x14ac:dyDescent="0.2">
      <c r="A255">
        <f t="shared" si="8"/>
        <v>-2.780000000000026</v>
      </c>
      <c r="B255">
        <f t="shared" si="7"/>
        <v>2.963874340114796</v>
      </c>
      <c r="C255">
        <f t="shared" si="7"/>
        <v>-8.23957066551921</v>
      </c>
      <c r="D255">
        <f t="shared" si="7"/>
        <v>22.906006450143618</v>
      </c>
    </row>
    <row r="256" spans="1:4" x14ac:dyDescent="0.2">
      <c r="A256">
        <f t="shared" si="8"/>
        <v>-2.7750000000000261</v>
      </c>
      <c r="B256">
        <f t="shared" si="7"/>
        <v>2.9595248240282825</v>
      </c>
      <c r="C256">
        <f t="shared" si="7"/>
        <v>-8.2126813866785628</v>
      </c>
      <c r="D256">
        <f t="shared" si="7"/>
        <v>22.790190848033227</v>
      </c>
    </row>
    <row r="257" spans="1:4" x14ac:dyDescent="0.2">
      <c r="A257">
        <f t="shared" si="8"/>
        <v>-2.7700000000000262</v>
      </c>
      <c r="B257">
        <f t="shared" si="7"/>
        <v>2.9551773362585587</v>
      </c>
      <c r="C257">
        <f t="shared" si="7"/>
        <v>-8.1858412214362861</v>
      </c>
      <c r="D257">
        <f t="shared" si="7"/>
        <v>22.674780183378726</v>
      </c>
    </row>
    <row r="258" spans="1:4" x14ac:dyDescent="0.2">
      <c r="A258">
        <f t="shared" si="8"/>
        <v>-2.7650000000000263</v>
      </c>
      <c r="B258">
        <f t="shared" si="7"/>
        <v>2.9508318817440231</v>
      </c>
      <c r="C258">
        <f t="shared" si="7"/>
        <v>-8.1590501530223012</v>
      </c>
      <c r="D258">
        <f t="shared" si="7"/>
        <v>22.559773673106882</v>
      </c>
    </row>
    <row r="259" spans="1:4" x14ac:dyDescent="0.2">
      <c r="A259">
        <f t="shared" si="8"/>
        <v>-2.7600000000000264</v>
      </c>
      <c r="B259">
        <f t="shared" si="7"/>
        <v>2.9464884654282599</v>
      </c>
      <c r="C259">
        <f t="shared" si="7"/>
        <v>-8.1323081645820761</v>
      </c>
      <c r="D259">
        <f t="shared" si="7"/>
        <v>22.445170534246742</v>
      </c>
    </row>
    <row r="260" spans="1:4" x14ac:dyDescent="0.2">
      <c r="A260">
        <f t="shared" si="8"/>
        <v>-2.7550000000000265</v>
      </c>
      <c r="B260">
        <f t="shared" si="7"/>
        <v>2.9421470922600079</v>
      </c>
      <c r="C260">
        <f t="shared" si="7"/>
        <v>-8.1056152391763998</v>
      </c>
      <c r="D260">
        <f t="shared" si="7"/>
        <v>22.330969983931197</v>
      </c>
    </row>
    <row r="261" spans="1:4" x14ac:dyDescent="0.2">
      <c r="A261">
        <f t="shared" si="8"/>
        <v>-2.7500000000000266</v>
      </c>
      <c r="B261">
        <f t="shared" si="7"/>
        <v>2.9378077671931315</v>
      </c>
      <c r="C261">
        <f t="shared" si="7"/>
        <v>-8.0789713597811907</v>
      </c>
      <c r="D261">
        <f t="shared" si="7"/>
        <v>22.217171239398489</v>
      </c>
    </row>
    <row r="262" spans="1:4" x14ac:dyDescent="0.2">
      <c r="A262">
        <f t="shared" si="8"/>
        <v>-2.7450000000000268</v>
      </c>
      <c r="B262">
        <f t="shared" si="7"/>
        <v>2.9334704951865902</v>
      </c>
      <c r="C262">
        <f t="shared" si="7"/>
        <v>-8.052376509287269</v>
      </c>
      <c r="D262">
        <f t="shared" si="7"/>
        <v>22.103773517993766</v>
      </c>
    </row>
    <row r="263" spans="1:4" x14ac:dyDescent="0.2">
      <c r="A263">
        <f t="shared" si="8"/>
        <v>-2.7400000000000269</v>
      </c>
      <c r="B263">
        <f t="shared" si="7"/>
        <v>2.9291352812044091</v>
      </c>
      <c r="C263">
        <f t="shared" si="7"/>
        <v>-8.0258306705001594</v>
      </c>
      <c r="D263">
        <f t="shared" si="7"/>
        <v>21.990776037170654</v>
      </c>
    </row>
    <row r="264" spans="1:4" x14ac:dyDescent="0.2">
      <c r="A264">
        <f t="shared" si="8"/>
        <v>-2.735000000000027</v>
      </c>
      <c r="B264">
        <f t="shared" si="7"/>
        <v>2.9248021302156482</v>
      </c>
      <c r="C264">
        <f t="shared" si="7"/>
        <v>-7.9993338261398756</v>
      </c>
      <c r="D264">
        <f t="shared" si="7"/>
        <v>21.878178014492779</v>
      </c>
    </row>
    <row r="265" spans="1:4" x14ac:dyDescent="0.2">
      <c r="A265">
        <f t="shared" si="8"/>
        <v>-2.7300000000000271</v>
      </c>
      <c r="B265">
        <f t="shared" si="7"/>
        <v>2.9204710471943711</v>
      </c>
      <c r="C265">
        <f t="shared" si="7"/>
        <v>-7.9728859588407124</v>
      </c>
      <c r="D265">
        <f t="shared" si="7"/>
        <v>21.765978667635363</v>
      </c>
    </row>
    <row r="266" spans="1:4" x14ac:dyDescent="0.2">
      <c r="A266">
        <f t="shared" si="8"/>
        <v>-2.7250000000000272</v>
      </c>
      <c r="B266">
        <f t="shared" si="7"/>
        <v>2.9161420371196169</v>
      </c>
      <c r="C266">
        <f t="shared" si="7"/>
        <v>-7.9464870511510357</v>
      </c>
      <c r="D266">
        <f t="shared" si="7"/>
        <v>21.654177214386788</v>
      </c>
    </row>
    <row r="267" spans="1:4" x14ac:dyDescent="0.2">
      <c r="A267">
        <f t="shared" si="8"/>
        <v>-2.7200000000000273</v>
      </c>
      <c r="B267">
        <f t="shared" si="7"/>
        <v>2.9118151049753647</v>
      </c>
      <c r="C267">
        <f t="shared" si="7"/>
        <v>-7.9201370855330726</v>
      </c>
      <c r="D267">
        <f t="shared" si="7"/>
        <v>21.542772872650172</v>
      </c>
    </row>
    <row r="268" spans="1:4" x14ac:dyDescent="0.2">
      <c r="A268">
        <f t="shared" si="8"/>
        <v>-2.7150000000000274</v>
      </c>
      <c r="B268">
        <f t="shared" ref="B268:D331" si="9">POWER($A268,B$8)/(EXP($A268)-1)</f>
        <v>2.907490255750508</v>
      </c>
      <c r="C268">
        <f t="shared" si="9"/>
        <v>-7.8938360443627085</v>
      </c>
      <c r="D268">
        <f t="shared" si="9"/>
        <v>21.431764860444972</v>
      </c>
    </row>
    <row r="269" spans="1:4" x14ac:dyDescent="0.2">
      <c r="A269">
        <f t="shared" ref="A269:A332" si="10">A268+B$3</f>
        <v>-2.7100000000000275</v>
      </c>
      <c r="B269">
        <f t="shared" si="9"/>
        <v>2.9031674944388177</v>
      </c>
      <c r="C269">
        <f t="shared" si="9"/>
        <v>-7.8675839099292757</v>
      </c>
      <c r="D269">
        <f t="shared" si="9"/>
        <v>21.321152395908555</v>
      </c>
    </row>
    <row r="270" spans="1:4" x14ac:dyDescent="0.2">
      <c r="A270">
        <f t="shared" si="10"/>
        <v>-2.7050000000000276</v>
      </c>
      <c r="B270">
        <f t="shared" si="9"/>
        <v>2.8988468260389153</v>
      </c>
      <c r="C270">
        <f t="shared" si="9"/>
        <v>-7.841380664435345</v>
      </c>
      <c r="D270">
        <f t="shared" si="9"/>
        <v>21.210934697297827</v>
      </c>
    </row>
    <row r="271" spans="1:4" x14ac:dyDescent="0.2">
      <c r="A271">
        <f t="shared" si="10"/>
        <v>-2.7000000000000277</v>
      </c>
      <c r="B271">
        <f t="shared" si="9"/>
        <v>2.8945282555542384</v>
      </c>
      <c r="C271">
        <f t="shared" si="9"/>
        <v>-7.8152262899965237</v>
      </c>
      <c r="D271">
        <f t="shared" si="9"/>
        <v>21.101110982990829</v>
      </c>
    </row>
    <row r="272" spans="1:4" x14ac:dyDescent="0.2">
      <c r="A272">
        <f t="shared" si="10"/>
        <v>-2.6950000000000278</v>
      </c>
      <c r="B272">
        <f t="shared" si="9"/>
        <v>2.8902117879930103</v>
      </c>
      <c r="C272">
        <f t="shared" si="9"/>
        <v>-7.7891207686412436</v>
      </c>
      <c r="D272">
        <f t="shared" si="9"/>
        <v>20.991680471488365</v>
      </c>
    </row>
    <row r="273" spans="1:4" x14ac:dyDescent="0.2">
      <c r="A273">
        <f t="shared" si="10"/>
        <v>-2.6900000000000279</v>
      </c>
      <c r="B273">
        <f t="shared" si="9"/>
        <v>2.8858974283682071</v>
      </c>
      <c r="C273">
        <f t="shared" si="9"/>
        <v>-7.7630640823105574</v>
      </c>
      <c r="D273">
        <f t="shared" si="9"/>
        <v>20.882642381415614</v>
      </c>
    </row>
    <row r="274" spans="1:4" x14ac:dyDescent="0.2">
      <c r="A274">
        <f t="shared" si="10"/>
        <v>-2.685000000000028</v>
      </c>
      <c r="B274">
        <f t="shared" si="9"/>
        <v>2.8815851816975249</v>
      </c>
      <c r="C274">
        <f t="shared" si="9"/>
        <v>-7.7370562128579348</v>
      </c>
      <c r="D274">
        <f t="shared" si="9"/>
        <v>20.773995931523771</v>
      </c>
    </row>
    <row r="275" spans="1:4" x14ac:dyDescent="0.2">
      <c r="A275">
        <f t="shared" si="10"/>
        <v>-2.6800000000000281</v>
      </c>
      <c r="B275">
        <f t="shared" si="9"/>
        <v>2.8772750530033493</v>
      </c>
      <c r="C275">
        <f t="shared" si="9"/>
        <v>-7.7110971420490566</v>
      </c>
      <c r="D275">
        <f t="shared" si="9"/>
        <v>20.665740340691688</v>
      </c>
    </row>
    <row r="276" spans="1:4" x14ac:dyDescent="0.2">
      <c r="A276">
        <f t="shared" si="10"/>
        <v>-2.6750000000000282</v>
      </c>
      <c r="B276">
        <f t="shared" si="9"/>
        <v>2.8729670473127209</v>
      </c>
      <c r="C276">
        <f t="shared" si="9"/>
        <v>-7.6851868515616086</v>
      </c>
      <c r="D276">
        <f t="shared" si="9"/>
        <v>20.55787482792752</v>
      </c>
    </row>
    <row r="277" spans="1:4" x14ac:dyDescent="0.2">
      <c r="A277">
        <f t="shared" si="10"/>
        <v>-2.6700000000000284</v>
      </c>
      <c r="B277">
        <f t="shared" si="9"/>
        <v>2.8686611696573023</v>
      </c>
      <c r="C277">
        <f t="shared" si="9"/>
        <v>-7.6593253229850786</v>
      </c>
      <c r="D277">
        <f t="shared" si="9"/>
        <v>20.450398612370378</v>
      </c>
    </row>
    <row r="278" spans="1:4" x14ac:dyDescent="0.2">
      <c r="A278">
        <f t="shared" si="10"/>
        <v>-2.6650000000000285</v>
      </c>
      <c r="B278">
        <f t="shared" si="9"/>
        <v>2.8643574250733468</v>
      </c>
      <c r="C278">
        <f t="shared" si="9"/>
        <v>-7.6335125378205513</v>
      </c>
      <c r="D278">
        <f t="shared" si="9"/>
        <v>20.343310913291987</v>
      </c>
    </row>
    <row r="279" spans="1:4" x14ac:dyDescent="0.2">
      <c r="A279">
        <f t="shared" si="10"/>
        <v>-2.6600000000000286</v>
      </c>
      <c r="B279">
        <f t="shared" si="9"/>
        <v>2.8600558186016642</v>
      </c>
      <c r="C279">
        <f t="shared" si="9"/>
        <v>-7.6077484774805075</v>
      </c>
      <c r="D279">
        <f t="shared" si="9"/>
        <v>20.236610950098367</v>
      </c>
    </row>
    <row r="280" spans="1:4" x14ac:dyDescent="0.2">
      <c r="A280">
        <f t="shared" si="10"/>
        <v>-2.6550000000000287</v>
      </c>
      <c r="B280">
        <f t="shared" si="9"/>
        <v>2.855756355287586</v>
      </c>
      <c r="C280">
        <f t="shared" si="9"/>
        <v>-7.582033123288622</v>
      </c>
      <c r="D280">
        <f t="shared" si="9"/>
        <v>20.130297942331509</v>
      </c>
    </row>
    <row r="281" spans="1:4" x14ac:dyDescent="0.2">
      <c r="A281">
        <f t="shared" si="10"/>
        <v>-2.6500000000000288</v>
      </c>
      <c r="B281">
        <f t="shared" si="9"/>
        <v>2.8514590401809343</v>
      </c>
      <c r="C281">
        <f t="shared" si="9"/>
        <v>-7.5563664564795578</v>
      </c>
      <c r="D281">
        <f t="shared" si="9"/>
        <v>20.024371109671044</v>
      </c>
    </row>
    <row r="282" spans="1:4" x14ac:dyDescent="0.2">
      <c r="A282">
        <f t="shared" si="10"/>
        <v>-2.6450000000000289</v>
      </c>
      <c r="B282">
        <f t="shared" si="9"/>
        <v>2.8471638783359863</v>
      </c>
      <c r="C282">
        <f t="shared" si="9"/>
        <v>-7.5307484581987669</v>
      </c>
      <c r="D282">
        <f t="shared" si="9"/>
        <v>19.918829671935956</v>
      </c>
    </row>
    <row r="283" spans="1:4" x14ac:dyDescent="0.2">
      <c r="A283">
        <f t="shared" si="10"/>
        <v>-2.640000000000029</v>
      </c>
      <c r="B283">
        <f t="shared" si="9"/>
        <v>2.8428708748114415</v>
      </c>
      <c r="C283">
        <f t="shared" si="9"/>
        <v>-7.5051791095022882</v>
      </c>
      <c r="D283">
        <f t="shared" si="9"/>
        <v>19.813672849086256</v>
      </c>
    </row>
    <row r="284" spans="1:4" x14ac:dyDescent="0.2">
      <c r="A284">
        <f t="shared" si="10"/>
        <v>-2.6350000000000291</v>
      </c>
      <c r="B284">
        <f t="shared" si="9"/>
        <v>2.8385800346703851</v>
      </c>
      <c r="C284">
        <f t="shared" si="9"/>
        <v>-7.4796583913565478</v>
      </c>
      <c r="D284">
        <f t="shared" si="9"/>
        <v>19.708899861224719</v>
      </c>
    </row>
    <row r="285" spans="1:4" x14ac:dyDescent="0.2">
      <c r="A285">
        <f t="shared" si="10"/>
        <v>-2.6300000000000292</v>
      </c>
      <c r="B285">
        <f t="shared" si="9"/>
        <v>2.8342913629802564</v>
      </c>
      <c r="C285">
        <f t="shared" si="9"/>
        <v>-7.4541862846381575</v>
      </c>
      <c r="D285">
        <f t="shared" si="9"/>
        <v>19.604509928598574</v>
      </c>
    </row>
    <row r="286" spans="1:4" x14ac:dyDescent="0.2">
      <c r="A286">
        <f t="shared" si="10"/>
        <v>-2.6250000000000293</v>
      </c>
      <c r="B286">
        <f t="shared" si="9"/>
        <v>2.8300048648128131</v>
      </c>
      <c r="C286">
        <f t="shared" si="9"/>
        <v>-7.4287627701337167</v>
      </c>
      <c r="D286">
        <f t="shared" si="9"/>
        <v>19.500502271601224</v>
      </c>
    </row>
    <row r="287" spans="1:4" x14ac:dyDescent="0.2">
      <c r="A287">
        <f t="shared" si="10"/>
        <v>-2.6200000000000294</v>
      </c>
      <c r="B287">
        <f t="shared" si="9"/>
        <v>2.8257205452440957</v>
      </c>
      <c r="C287">
        <f t="shared" si="9"/>
        <v>-7.4033878285396142</v>
      </c>
      <c r="D287">
        <f t="shared" si="9"/>
        <v>19.396876110774009</v>
      </c>
    </row>
    <row r="288" spans="1:4" x14ac:dyDescent="0.2">
      <c r="A288">
        <f t="shared" si="10"/>
        <v>-2.6150000000000295</v>
      </c>
      <c r="B288">
        <f t="shared" si="9"/>
        <v>2.8214384093543941</v>
      </c>
      <c r="C288">
        <f t="shared" si="9"/>
        <v>-7.3780614404618232</v>
      </c>
      <c r="D288">
        <f t="shared" si="9"/>
        <v>19.293630666807886</v>
      </c>
    </row>
    <row r="289" spans="1:4" x14ac:dyDescent="0.2">
      <c r="A289">
        <f t="shared" si="10"/>
        <v>-2.6100000000000296</v>
      </c>
      <c r="B289">
        <f t="shared" si="9"/>
        <v>2.8171584622282104</v>
      </c>
      <c r="C289">
        <f t="shared" si="9"/>
        <v>-7.3527835864157129</v>
      </c>
      <c r="D289">
        <f t="shared" si="9"/>
        <v>19.190765160545226</v>
      </c>
    </row>
    <row r="290" spans="1:4" x14ac:dyDescent="0.2">
      <c r="A290">
        <f t="shared" si="10"/>
        <v>-2.6050000000000297</v>
      </c>
      <c r="B290">
        <f t="shared" si="9"/>
        <v>2.8128807089542263</v>
      </c>
      <c r="C290">
        <f t="shared" si="9"/>
        <v>-7.3275542468258434</v>
      </c>
      <c r="D290">
        <f t="shared" si="9"/>
        <v>19.088278812981539</v>
      </c>
    </row>
    <row r="291" spans="1:4" x14ac:dyDescent="0.2">
      <c r="A291">
        <f t="shared" si="10"/>
        <v>-2.6000000000000298</v>
      </c>
      <c r="B291">
        <f t="shared" si="9"/>
        <v>2.8086051546252646</v>
      </c>
      <c r="C291">
        <f t="shared" si="9"/>
        <v>-7.302373402025772</v>
      </c>
      <c r="D291">
        <f t="shared" si="9"/>
        <v>18.986170845267225</v>
      </c>
    </row>
    <row r="292" spans="1:4" x14ac:dyDescent="0.2">
      <c r="A292">
        <f t="shared" si="10"/>
        <v>-2.5950000000000299</v>
      </c>
      <c r="B292">
        <f t="shared" si="9"/>
        <v>2.8043318043382555</v>
      </c>
      <c r="C292">
        <f t="shared" si="9"/>
        <v>-7.277241032257856</v>
      </c>
      <c r="D292">
        <f t="shared" si="9"/>
        <v>18.884440478709354</v>
      </c>
    </row>
    <row r="293" spans="1:4" x14ac:dyDescent="0.2">
      <c r="A293">
        <f t="shared" si="10"/>
        <v>-2.5900000000000301</v>
      </c>
      <c r="B293">
        <f t="shared" si="9"/>
        <v>2.8000606631941998</v>
      </c>
      <c r="C293">
        <f t="shared" si="9"/>
        <v>-7.252157117673061</v>
      </c>
      <c r="D293">
        <f t="shared" si="9"/>
        <v>18.783086934773443</v>
      </c>
    </row>
    <row r="294" spans="1:4" x14ac:dyDescent="0.2">
      <c r="A294">
        <f t="shared" si="10"/>
        <v>-2.5850000000000302</v>
      </c>
      <c r="B294">
        <f t="shared" si="9"/>
        <v>2.795791736298133</v>
      </c>
      <c r="C294">
        <f t="shared" si="9"/>
        <v>-7.2271216383307584</v>
      </c>
      <c r="D294">
        <f t="shared" si="9"/>
        <v>18.682109435085227</v>
      </c>
    </row>
    <row r="295" spans="1:4" x14ac:dyDescent="0.2">
      <c r="A295">
        <f t="shared" si="10"/>
        <v>-2.5800000000000303</v>
      </c>
      <c r="B295">
        <f t="shared" si="9"/>
        <v>2.7915250287590889</v>
      </c>
      <c r="C295">
        <f t="shared" si="9"/>
        <v>-7.2021345741985332</v>
      </c>
      <c r="D295">
        <f t="shared" si="9"/>
        <v>18.581507201432434</v>
      </c>
    </row>
    <row r="296" spans="1:4" x14ac:dyDescent="0.2">
      <c r="A296">
        <f t="shared" si="10"/>
        <v>-2.5750000000000304</v>
      </c>
      <c r="B296">
        <f t="shared" si="9"/>
        <v>2.7872605456900632</v>
      </c>
      <c r="C296">
        <f t="shared" si="9"/>
        <v>-7.1771959051519971</v>
      </c>
      <c r="D296">
        <f t="shared" si="9"/>
        <v>18.481279455766611</v>
      </c>
    </row>
    <row r="297" spans="1:4" x14ac:dyDescent="0.2">
      <c r="A297">
        <f t="shared" si="10"/>
        <v>-2.5700000000000305</v>
      </c>
      <c r="B297">
        <f t="shared" si="9"/>
        <v>2.7829982922079757</v>
      </c>
      <c r="C297">
        <f t="shared" si="9"/>
        <v>-7.1523056109745822</v>
      </c>
      <c r="D297">
        <f t="shared" si="9"/>
        <v>18.381425420204895</v>
      </c>
    </row>
    <row r="298" spans="1:4" x14ac:dyDescent="0.2">
      <c r="A298">
        <f t="shared" si="10"/>
        <v>-2.5650000000000306</v>
      </c>
      <c r="B298">
        <f t="shared" si="9"/>
        <v>2.7787382734336359</v>
      </c>
      <c r="C298">
        <f t="shared" si="9"/>
        <v>-7.1274636713573614</v>
      </c>
      <c r="D298">
        <f t="shared" si="9"/>
        <v>18.281944317031851</v>
      </c>
    </row>
    <row r="299" spans="1:4" x14ac:dyDescent="0.2">
      <c r="A299">
        <f t="shared" si="10"/>
        <v>-2.5600000000000307</v>
      </c>
      <c r="B299">
        <f t="shared" si="9"/>
        <v>2.7744804944917032</v>
      </c>
      <c r="C299">
        <f t="shared" si="9"/>
        <v>-7.1026700658988453</v>
      </c>
      <c r="D299">
        <f t="shared" si="9"/>
        <v>18.182835368701262</v>
      </c>
    </row>
    <row r="300" spans="1:4" x14ac:dyDescent="0.2">
      <c r="A300">
        <f t="shared" si="10"/>
        <v>-2.5550000000000308</v>
      </c>
      <c r="B300">
        <f t="shared" si="9"/>
        <v>2.7702249605106513</v>
      </c>
      <c r="C300">
        <f t="shared" si="9"/>
        <v>-7.0779247741047993</v>
      </c>
      <c r="D300">
        <f t="shared" si="9"/>
        <v>18.08409779783798</v>
      </c>
    </row>
    <row r="301" spans="1:4" x14ac:dyDescent="0.2">
      <c r="A301">
        <f t="shared" si="10"/>
        <v>-2.5500000000000309</v>
      </c>
      <c r="B301">
        <f t="shared" si="9"/>
        <v>2.7659716766227298</v>
      </c>
      <c r="C301">
        <f t="shared" si="9"/>
        <v>-7.0532277753880468</v>
      </c>
      <c r="D301">
        <f t="shared" si="9"/>
        <v>17.985730827239735</v>
      </c>
    </row>
    <row r="302" spans="1:4" x14ac:dyDescent="0.2">
      <c r="A302">
        <f t="shared" si="10"/>
        <v>-2.545000000000031</v>
      </c>
      <c r="B302">
        <f t="shared" si="9"/>
        <v>2.7617206479639274</v>
      </c>
      <c r="C302">
        <f t="shared" si="9"/>
        <v>-7.0285790490682798</v>
      </c>
      <c r="D302">
        <f t="shared" si="9"/>
        <v>17.887733679878991</v>
      </c>
    </row>
    <row r="303" spans="1:4" x14ac:dyDescent="0.2">
      <c r="A303">
        <f t="shared" si="10"/>
        <v>-2.5400000000000311</v>
      </c>
      <c r="B303">
        <f t="shared" si="9"/>
        <v>2.7574718796739326</v>
      </c>
      <c r="C303">
        <f t="shared" si="9"/>
        <v>-7.0039785743718745</v>
      </c>
      <c r="D303">
        <f t="shared" si="9"/>
        <v>17.790105578904779</v>
      </c>
    </row>
    <row r="304" spans="1:4" x14ac:dyDescent="0.2">
      <c r="A304">
        <f t="shared" si="10"/>
        <v>-2.5350000000000312</v>
      </c>
      <c r="B304">
        <f t="shared" si="9"/>
        <v>2.7532253768960979</v>
      </c>
      <c r="C304">
        <f t="shared" si="9"/>
        <v>-6.9794263304316946</v>
      </c>
      <c r="D304">
        <f t="shared" si="9"/>
        <v>17.692845747644562</v>
      </c>
    </row>
    <row r="305" spans="1:4" x14ac:dyDescent="0.2">
      <c r="A305">
        <f t="shared" si="10"/>
        <v>-2.5300000000000313</v>
      </c>
      <c r="B305">
        <f t="shared" si="9"/>
        <v>2.7489811447773986</v>
      </c>
      <c r="C305">
        <f t="shared" si="9"/>
        <v>-6.9549222962869042</v>
      </c>
      <c r="D305">
        <f t="shared" si="9"/>
        <v>17.595953409606086</v>
      </c>
    </row>
    <row r="306" spans="1:4" x14ac:dyDescent="0.2">
      <c r="A306">
        <f t="shared" si="10"/>
        <v>-2.5250000000000314</v>
      </c>
      <c r="B306">
        <f t="shared" si="9"/>
        <v>2.7447391884683969</v>
      </c>
      <c r="C306">
        <f t="shared" si="9"/>
        <v>-6.930466450882788</v>
      </c>
      <c r="D306">
        <f t="shared" si="9"/>
        <v>17.499427788479256</v>
      </c>
    </row>
    <row r="307" spans="1:4" x14ac:dyDescent="0.2">
      <c r="A307">
        <f t="shared" si="10"/>
        <v>-2.5200000000000315</v>
      </c>
      <c r="B307">
        <f t="shared" si="9"/>
        <v>2.7404995131232024</v>
      </c>
      <c r="C307">
        <f t="shared" si="9"/>
        <v>-6.9060587730705567</v>
      </c>
      <c r="D307">
        <f t="shared" si="9"/>
        <v>17.403268108138022</v>
      </c>
    </row>
    <row r="308" spans="1:4" x14ac:dyDescent="0.2">
      <c r="A308">
        <f t="shared" si="10"/>
        <v>-2.5150000000000317</v>
      </c>
      <c r="B308">
        <f t="shared" si="9"/>
        <v>2.7362621238994329</v>
      </c>
      <c r="C308">
        <f t="shared" si="9"/>
        <v>-6.8816992416071603</v>
      </c>
      <c r="D308">
        <f t="shared" si="9"/>
        <v>17.307473592642229</v>
      </c>
    </row>
    <row r="309" spans="1:4" x14ac:dyDescent="0.2">
      <c r="A309">
        <f t="shared" si="10"/>
        <v>-2.5100000000000318</v>
      </c>
      <c r="B309">
        <f t="shared" si="9"/>
        <v>2.7320270259581756</v>
      </c>
      <c r="C309">
        <f t="shared" si="9"/>
        <v>-6.857387835155107</v>
      </c>
      <c r="D309">
        <f t="shared" si="9"/>
        <v>17.212043466239535</v>
      </c>
    </row>
    <row r="310" spans="1:4" x14ac:dyDescent="0.2">
      <c r="A310">
        <f t="shared" si="10"/>
        <v>-2.5050000000000319</v>
      </c>
      <c r="B310">
        <f t="shared" si="9"/>
        <v>2.7277942244639477</v>
      </c>
      <c r="C310">
        <f t="shared" si="9"/>
        <v>-6.8331245322822749</v>
      </c>
      <c r="D310">
        <f t="shared" si="9"/>
        <v>17.116976953367317</v>
      </c>
    </row>
    <row r="311" spans="1:4" x14ac:dyDescent="0.2">
      <c r="A311">
        <f t="shared" si="10"/>
        <v>-2.500000000000032</v>
      </c>
      <c r="B311">
        <f t="shared" si="9"/>
        <v>2.7235637245846571</v>
      </c>
      <c r="C311">
        <f t="shared" si="9"/>
        <v>-6.8089093114617301</v>
      </c>
      <c r="D311">
        <f t="shared" si="9"/>
        <v>17.022273278654545</v>
      </c>
    </row>
    <row r="312" spans="1:4" x14ac:dyDescent="0.2">
      <c r="A312">
        <f t="shared" si="10"/>
        <v>-2.4950000000000321</v>
      </c>
      <c r="B312">
        <f t="shared" si="9"/>
        <v>2.7193355314915637</v>
      </c>
      <c r="C312">
        <f t="shared" si="9"/>
        <v>-6.7847421510715389</v>
      </c>
      <c r="D312">
        <f t="shared" si="9"/>
        <v>16.927931666923708</v>
      </c>
    </row>
    <row r="313" spans="1:4" x14ac:dyDescent="0.2">
      <c r="A313">
        <f t="shared" si="10"/>
        <v>-2.4900000000000322</v>
      </c>
      <c r="B313">
        <f t="shared" si="9"/>
        <v>2.715109650359238</v>
      </c>
      <c r="C313">
        <f t="shared" si="9"/>
        <v>-6.7606230293945906</v>
      </c>
      <c r="D313">
        <f t="shared" si="9"/>
        <v>16.833951343192748</v>
      </c>
    </row>
    <row r="314" spans="1:4" x14ac:dyDescent="0.2">
      <c r="A314">
        <f t="shared" si="10"/>
        <v>-2.4850000000000323</v>
      </c>
      <c r="B314">
        <f t="shared" si="9"/>
        <v>2.7108860863655226</v>
      </c>
      <c r="C314">
        <f t="shared" si="9"/>
        <v>-6.7365519246184116</v>
      </c>
      <c r="D314">
        <f t="shared" si="9"/>
        <v>16.740331532676969</v>
      </c>
    </row>
    <row r="315" spans="1:4" x14ac:dyDescent="0.2">
      <c r="A315">
        <f t="shared" si="10"/>
        <v>-2.4800000000000324</v>
      </c>
      <c r="B315">
        <f t="shared" si="9"/>
        <v>2.7066648446914905</v>
      </c>
      <c r="C315">
        <f t="shared" si="9"/>
        <v>-6.7125288148349851</v>
      </c>
      <c r="D315">
        <f t="shared" si="9"/>
        <v>16.647071460790983</v>
      </c>
    </row>
    <row r="316" spans="1:4" x14ac:dyDescent="0.2">
      <c r="A316">
        <f t="shared" si="10"/>
        <v>-2.4750000000000325</v>
      </c>
      <c r="B316">
        <f t="shared" si="9"/>
        <v>2.7024459305214066</v>
      </c>
      <c r="C316">
        <f t="shared" si="9"/>
        <v>-6.6885536780405692</v>
      </c>
      <c r="D316">
        <f t="shared" si="9"/>
        <v>16.554170353150624</v>
      </c>
    </row>
    <row r="317" spans="1:4" x14ac:dyDescent="0.2">
      <c r="A317">
        <f t="shared" si="10"/>
        <v>-2.4700000000000326</v>
      </c>
      <c r="B317">
        <f t="shared" si="9"/>
        <v>2.6982293490426845</v>
      </c>
      <c r="C317">
        <f t="shared" si="9"/>
        <v>-6.6646264921355183</v>
      </c>
      <c r="D317">
        <f t="shared" si="9"/>
        <v>16.461627435574947</v>
      </c>
    </row>
    <row r="318" spans="1:4" x14ac:dyDescent="0.2">
      <c r="A318">
        <f t="shared" si="10"/>
        <v>-2.4650000000000327</v>
      </c>
      <c r="B318">
        <f t="shared" si="9"/>
        <v>2.6940151054458492</v>
      </c>
      <c r="C318">
        <f t="shared" si="9"/>
        <v>-6.6407472349241061</v>
      </c>
      <c r="D318">
        <f t="shared" si="9"/>
        <v>16.36944193408814</v>
      </c>
    </row>
    <row r="319" spans="1:4" x14ac:dyDescent="0.2">
      <c r="A319">
        <f t="shared" si="10"/>
        <v>-2.4600000000000328</v>
      </c>
      <c r="B319">
        <f t="shared" si="9"/>
        <v>2.6898032049244929</v>
      </c>
      <c r="C319">
        <f t="shared" si="9"/>
        <v>-6.6169158841143405</v>
      </c>
      <c r="D319">
        <f t="shared" si="9"/>
        <v>16.277613074921494</v>
      </c>
    </row>
    <row r="320" spans="1:4" x14ac:dyDescent="0.2">
      <c r="A320">
        <f t="shared" si="10"/>
        <v>-2.4550000000000329</v>
      </c>
      <c r="B320">
        <f t="shared" si="9"/>
        <v>2.685593652675236</v>
      </c>
      <c r="C320">
        <f t="shared" si="9"/>
        <v>-6.5931324173177934</v>
      </c>
      <c r="D320">
        <f t="shared" si="9"/>
        <v>16.186140084515401</v>
      </c>
    </row>
    <row r="321" spans="1:4" x14ac:dyDescent="0.2">
      <c r="A321">
        <f t="shared" si="10"/>
        <v>-2.450000000000033</v>
      </c>
      <c r="B321">
        <f t="shared" si="9"/>
        <v>2.6813864538976859</v>
      </c>
      <c r="C321">
        <f t="shared" si="9"/>
        <v>-6.5693968120494191</v>
      </c>
      <c r="D321">
        <f t="shared" si="9"/>
        <v>16.095022189521295</v>
      </c>
    </row>
    <row r="322" spans="1:4" x14ac:dyDescent="0.2">
      <c r="A322">
        <f t="shared" si="10"/>
        <v>-2.4450000000000331</v>
      </c>
      <c r="B322">
        <f t="shared" si="9"/>
        <v>2.6771816137943922</v>
      </c>
      <c r="C322">
        <f t="shared" si="9"/>
        <v>-6.5457090457273779</v>
      </c>
      <c r="D322">
        <f t="shared" si="9"/>
        <v>16.004258616803657</v>
      </c>
    </row>
    <row r="323" spans="1:4" x14ac:dyDescent="0.2">
      <c r="A323">
        <f t="shared" si="10"/>
        <v>-2.4400000000000333</v>
      </c>
      <c r="B323">
        <f t="shared" si="9"/>
        <v>2.6729791375708096</v>
      </c>
      <c r="C323">
        <f t="shared" si="9"/>
        <v>-6.5220690956728644</v>
      </c>
      <c r="D323">
        <f t="shared" si="9"/>
        <v>15.913848593442006</v>
      </c>
    </row>
    <row r="324" spans="1:4" x14ac:dyDescent="0.2">
      <c r="A324">
        <f t="shared" si="10"/>
        <v>-2.4350000000000334</v>
      </c>
      <c r="B324">
        <f t="shared" si="9"/>
        <v>2.6687790304352532</v>
      </c>
      <c r="C324">
        <f t="shared" si="9"/>
        <v>-6.4984769391099304</v>
      </c>
      <c r="D324">
        <f t="shared" si="9"/>
        <v>15.823791346732897</v>
      </c>
    </row>
    <row r="325" spans="1:4" x14ac:dyDescent="0.2">
      <c r="A325">
        <f t="shared" si="10"/>
        <v>-2.4300000000000335</v>
      </c>
      <c r="B325">
        <f t="shared" si="9"/>
        <v>2.6645812975988572</v>
      </c>
      <c r="C325">
        <f t="shared" si="9"/>
        <v>-6.4749325531653126</v>
      </c>
      <c r="D325">
        <f t="shared" si="9"/>
        <v>15.734086104191926</v>
      </c>
    </row>
    <row r="326" spans="1:4" x14ac:dyDescent="0.2">
      <c r="A326">
        <f t="shared" si="10"/>
        <v>-2.4250000000000336</v>
      </c>
      <c r="B326">
        <f t="shared" si="9"/>
        <v>2.6603859442755322</v>
      </c>
      <c r="C326">
        <f t="shared" si="9"/>
        <v>-6.451435914868255</v>
      </c>
      <c r="D326">
        <f t="shared" si="9"/>
        <v>15.644732093555733</v>
      </c>
    </row>
    <row r="327" spans="1:4" x14ac:dyDescent="0.2">
      <c r="A327">
        <f t="shared" si="10"/>
        <v>-2.4200000000000337</v>
      </c>
      <c r="B327">
        <f t="shared" si="9"/>
        <v>2.6561929756819227</v>
      </c>
      <c r="C327">
        <f t="shared" si="9"/>
        <v>-6.4279870011503428</v>
      </c>
      <c r="D327">
        <f t="shared" si="9"/>
        <v>15.555728542784045</v>
      </c>
    </row>
    <row r="328" spans="1:4" x14ac:dyDescent="0.2">
      <c r="A328">
        <f t="shared" si="10"/>
        <v>-2.4150000000000338</v>
      </c>
      <c r="B328">
        <f t="shared" si="9"/>
        <v>2.6520023970373661</v>
      </c>
      <c r="C328">
        <f t="shared" si="9"/>
        <v>-6.4045857888453277</v>
      </c>
      <c r="D328">
        <f t="shared" si="9"/>
        <v>15.467074680061684</v>
      </c>
    </row>
    <row r="329" spans="1:4" x14ac:dyDescent="0.2">
      <c r="A329">
        <f t="shared" si="10"/>
        <v>-2.4100000000000339</v>
      </c>
      <c r="B329">
        <f t="shared" si="9"/>
        <v>2.6478142135638469</v>
      </c>
      <c r="C329">
        <f t="shared" si="9"/>
        <v>-6.3812322546889604</v>
      </c>
      <c r="D329">
        <f t="shared" si="9"/>
        <v>15.378769733800612</v>
      </c>
    </row>
    <row r="330" spans="1:4" x14ac:dyDescent="0.2">
      <c r="A330">
        <f t="shared" si="10"/>
        <v>-2.405000000000034</v>
      </c>
      <c r="B330">
        <f t="shared" si="9"/>
        <v>2.6436284304859572</v>
      </c>
      <c r="C330">
        <f t="shared" si="9"/>
        <v>-6.357926375318816</v>
      </c>
      <c r="D330">
        <f t="shared" si="9"/>
        <v>15.29081293264197</v>
      </c>
    </row>
    <row r="331" spans="1:4" x14ac:dyDescent="0.2">
      <c r="A331">
        <f t="shared" si="10"/>
        <v>-2.4000000000000341</v>
      </c>
      <c r="B331">
        <f t="shared" si="9"/>
        <v>2.6394450530308493</v>
      </c>
      <c r="C331">
        <f t="shared" si="9"/>
        <v>-6.3346681272741288</v>
      </c>
      <c r="D331">
        <f t="shared" si="9"/>
        <v>15.203203505458124</v>
      </c>
    </row>
    <row r="332" spans="1:4" x14ac:dyDescent="0.2">
      <c r="A332">
        <f t="shared" si="10"/>
        <v>-2.3950000000000342</v>
      </c>
      <c r="B332">
        <f t="shared" ref="B332:D395" si="11">POWER($A332,B$8)/(EXP($A332)-1)</f>
        <v>2.6352640864281973</v>
      </c>
      <c r="C332">
        <f t="shared" si="11"/>
        <v>-6.3114574869956224</v>
      </c>
      <c r="D332">
        <f t="shared" si="11"/>
        <v>15.115940681354731</v>
      </c>
    </row>
    <row r="333" spans="1:4" x14ac:dyDescent="0.2">
      <c r="A333">
        <f t="shared" ref="A333:A396" si="12">A332+B$3</f>
        <v>-2.3900000000000343</v>
      </c>
      <c r="B333">
        <f t="shared" si="11"/>
        <v>2.6310855359101484</v>
      </c>
      <c r="C333">
        <f t="shared" si="11"/>
        <v>-6.2882944308253448</v>
      </c>
      <c r="D333">
        <f t="shared" si="11"/>
        <v>15.029023689672789</v>
      </c>
    </row>
    <row r="334" spans="1:4" x14ac:dyDescent="0.2">
      <c r="A334">
        <f t="shared" si="12"/>
        <v>-2.3850000000000344</v>
      </c>
      <c r="B334">
        <f t="shared" si="11"/>
        <v>2.6269094067112828</v>
      </c>
      <c r="C334">
        <f t="shared" si="11"/>
        <v>-6.2651789350065004</v>
      </c>
      <c r="D334">
        <f t="shared" si="11"/>
        <v>14.942451759990719</v>
      </c>
    </row>
    <row r="335" spans="1:4" x14ac:dyDescent="0.2">
      <c r="A335">
        <f t="shared" si="12"/>
        <v>-2.3800000000000345</v>
      </c>
      <c r="B335">
        <f t="shared" si="11"/>
        <v>2.6227357040685693</v>
      </c>
      <c r="C335">
        <f t="shared" si="11"/>
        <v>-6.2421109756832847</v>
      </c>
      <c r="D335">
        <f t="shared" si="11"/>
        <v>14.856224122126433</v>
      </c>
    </row>
    <row r="336" spans="1:4" x14ac:dyDescent="0.2">
      <c r="A336">
        <f t="shared" si="12"/>
        <v>-2.3750000000000346</v>
      </c>
      <c r="B336">
        <f t="shared" si="11"/>
        <v>2.6185644332213176</v>
      </c>
      <c r="C336">
        <f t="shared" si="11"/>
        <v>-6.2190905289007192</v>
      </c>
      <c r="D336">
        <f t="shared" si="11"/>
        <v>14.770340006139426</v>
      </c>
    </row>
    <row r="337" spans="1:4" x14ac:dyDescent="0.2">
      <c r="A337">
        <f t="shared" si="12"/>
        <v>-2.3700000000000347</v>
      </c>
      <c r="B337">
        <f t="shared" si="11"/>
        <v>2.6143955994111399</v>
      </c>
      <c r="C337">
        <f t="shared" si="11"/>
        <v>-6.1961175706044918</v>
      </c>
      <c r="D337">
        <f t="shared" si="11"/>
        <v>14.684798642332861</v>
      </c>
    </row>
    <row r="338" spans="1:4" x14ac:dyDescent="0.2">
      <c r="A338">
        <f t="shared" si="12"/>
        <v>-2.3650000000000349</v>
      </c>
      <c r="B338">
        <f t="shared" si="11"/>
        <v>2.6102292078819005</v>
      </c>
      <c r="C338">
        <f t="shared" si="11"/>
        <v>-6.1731920766407855</v>
      </c>
      <c r="D338">
        <f t="shared" si="11"/>
        <v>14.599599261255674</v>
      </c>
    </row>
    <row r="339" spans="1:4" x14ac:dyDescent="0.2">
      <c r="A339">
        <f t="shared" si="12"/>
        <v>-2.360000000000035</v>
      </c>
      <c r="B339">
        <f t="shared" si="11"/>
        <v>2.606065263879676</v>
      </c>
      <c r="C339">
        <f t="shared" si="11"/>
        <v>-6.1503140227561257</v>
      </c>
      <c r="D339">
        <f t="shared" si="11"/>
        <v>14.514741093704671</v>
      </c>
    </row>
    <row r="340" spans="1:4" x14ac:dyDescent="0.2">
      <c r="A340">
        <f t="shared" si="12"/>
        <v>-2.3550000000000351</v>
      </c>
      <c r="B340">
        <f t="shared" si="11"/>
        <v>2.6019037726527068</v>
      </c>
      <c r="C340">
        <f t="shared" si="11"/>
        <v>-6.1274833845972152</v>
      </c>
      <c r="D340">
        <f t="shared" si="11"/>
        <v>14.430223370726658</v>
      </c>
    </row>
    <row r="341" spans="1:4" x14ac:dyDescent="0.2">
      <c r="A341">
        <f t="shared" si="12"/>
        <v>-2.3500000000000352</v>
      </c>
      <c r="B341">
        <f t="shared" si="11"/>
        <v>2.5977447394513531</v>
      </c>
      <c r="C341">
        <f t="shared" si="11"/>
        <v>-6.104700137710771</v>
      </c>
      <c r="D341">
        <f t="shared" si="11"/>
        <v>14.346045323620526</v>
      </c>
    </row>
    <row r="342" spans="1:4" x14ac:dyDescent="0.2">
      <c r="A342">
        <f t="shared" si="12"/>
        <v>-2.3450000000000353</v>
      </c>
      <c r="B342">
        <f t="shared" si="11"/>
        <v>2.5935881695280516</v>
      </c>
      <c r="C342">
        <f t="shared" si="11"/>
        <v>-6.0819642575433726</v>
      </c>
      <c r="D342">
        <f t="shared" si="11"/>
        <v>14.262206183939425</v>
      </c>
    </row>
    <row r="343" spans="1:4" x14ac:dyDescent="0.2">
      <c r="A343">
        <f t="shared" si="12"/>
        <v>-2.3400000000000354</v>
      </c>
      <c r="B343">
        <f t="shared" si="11"/>
        <v>2.5894340681372672</v>
      </c>
      <c r="C343">
        <f t="shared" si="11"/>
        <v>-6.0592757194412963</v>
      </c>
      <c r="D343">
        <f t="shared" si="11"/>
        <v>14.178705183492847</v>
      </c>
    </row>
    <row r="344" spans="1:4" x14ac:dyDescent="0.2">
      <c r="A344">
        <f t="shared" si="12"/>
        <v>-2.3350000000000355</v>
      </c>
      <c r="B344">
        <f t="shared" si="11"/>
        <v>2.585282440535448</v>
      </c>
      <c r="C344">
        <f t="shared" si="11"/>
        <v>-6.0366344986503622</v>
      </c>
      <c r="D344">
        <f t="shared" si="11"/>
        <v>14.095541554348811</v>
      </c>
    </row>
    <row r="345" spans="1:4" x14ac:dyDescent="0.2">
      <c r="A345">
        <f t="shared" si="12"/>
        <v>-2.3300000000000356</v>
      </c>
      <c r="B345">
        <f t="shared" si="11"/>
        <v>2.5811332919809811</v>
      </c>
      <c r="C345">
        <f t="shared" si="11"/>
        <v>-6.0140405703157782</v>
      </c>
      <c r="D345">
        <f t="shared" si="11"/>
        <v>14.012714528835977</v>
      </c>
    </row>
    <row r="346" spans="1:4" x14ac:dyDescent="0.2">
      <c r="A346">
        <f t="shared" si="12"/>
        <v>-2.3250000000000357</v>
      </c>
      <c r="B346">
        <f t="shared" si="11"/>
        <v>2.5769866277341458</v>
      </c>
      <c r="C346">
        <f t="shared" si="11"/>
        <v>-5.9914939094819806</v>
      </c>
      <c r="D346">
        <f t="shared" si="11"/>
        <v>13.930223339545819</v>
      </c>
    </row>
    <row r="347" spans="1:4" x14ac:dyDescent="0.2">
      <c r="A347">
        <f t="shared" si="12"/>
        <v>-2.3200000000000358</v>
      </c>
      <c r="B347">
        <f t="shared" si="11"/>
        <v>2.5728424530570662</v>
      </c>
      <c r="C347">
        <f t="shared" si="11"/>
        <v>-5.9689944910924853</v>
      </c>
      <c r="D347">
        <f t="shared" si="11"/>
        <v>13.84806721933478</v>
      </c>
    </row>
    <row r="348" spans="1:4" x14ac:dyDescent="0.2">
      <c r="A348">
        <f t="shared" si="12"/>
        <v>-2.3150000000000359</v>
      </c>
      <c r="B348">
        <f t="shared" si="11"/>
        <v>2.5687007732136653</v>
      </c>
      <c r="C348">
        <f t="shared" si="11"/>
        <v>-5.9465422899897273</v>
      </c>
      <c r="D348">
        <f t="shared" si="11"/>
        <v>13.766245401326433</v>
      </c>
    </row>
    <row r="349" spans="1:4" x14ac:dyDescent="0.2">
      <c r="A349">
        <f t="shared" si="12"/>
        <v>-2.310000000000036</v>
      </c>
      <c r="B349">
        <f t="shared" si="11"/>
        <v>2.5645615934696204</v>
      </c>
      <c r="C349">
        <f t="shared" si="11"/>
        <v>-5.9241372809149153</v>
      </c>
      <c r="D349">
        <f t="shared" si="11"/>
        <v>13.684757118913669</v>
      </c>
    </row>
    <row r="350" spans="1:4" x14ac:dyDescent="0.2">
      <c r="A350">
        <f t="shared" si="12"/>
        <v>-2.3050000000000361</v>
      </c>
      <c r="B350">
        <f t="shared" si="11"/>
        <v>2.5604249190923145</v>
      </c>
      <c r="C350">
        <f t="shared" si="11"/>
        <v>-5.9017794385078775</v>
      </c>
      <c r="D350">
        <f t="shared" si="11"/>
        <v>13.603601605760872</v>
      </c>
    </row>
    <row r="351" spans="1:4" x14ac:dyDescent="0.2">
      <c r="A351">
        <f t="shared" si="12"/>
        <v>-2.3000000000000362</v>
      </c>
      <c r="B351">
        <f t="shared" si="11"/>
        <v>2.5562907553507896</v>
      </c>
      <c r="C351">
        <f t="shared" si="11"/>
        <v>-5.8794687373069099</v>
      </c>
      <c r="D351">
        <f t="shared" si="11"/>
        <v>13.522778095806105</v>
      </c>
    </row>
    <row r="352" spans="1:4" x14ac:dyDescent="0.2">
      <c r="A352">
        <f t="shared" si="12"/>
        <v>-2.2950000000000363</v>
      </c>
      <c r="B352">
        <f t="shared" si="11"/>
        <v>2.5521591075156995</v>
      </c>
      <c r="C352">
        <f t="shared" si="11"/>
        <v>-5.8572051517486221</v>
      </c>
      <c r="D352">
        <f t="shared" si="11"/>
        <v>13.442285823263301</v>
      </c>
    </row>
    <row r="353" spans="1:4" x14ac:dyDescent="0.2">
      <c r="A353">
        <f t="shared" si="12"/>
        <v>-2.2900000000000365</v>
      </c>
      <c r="B353">
        <f t="shared" si="11"/>
        <v>2.5480299808592628</v>
      </c>
      <c r="C353">
        <f t="shared" si="11"/>
        <v>-5.8349886561678037</v>
      </c>
      <c r="D353">
        <f t="shared" si="11"/>
        <v>13.362124022624483</v>
      </c>
    </row>
    <row r="354" spans="1:4" x14ac:dyDescent="0.2">
      <c r="A354">
        <f t="shared" si="12"/>
        <v>-2.2850000000000366</v>
      </c>
      <c r="B354">
        <f t="shared" si="11"/>
        <v>2.5439033806552165</v>
      </c>
      <c r="C354">
        <f t="shared" si="11"/>
        <v>-5.8128192247972628</v>
      </c>
      <c r="D354">
        <f t="shared" si="11"/>
        <v>13.282291928661957</v>
      </c>
    </row>
    <row r="355" spans="1:4" x14ac:dyDescent="0.2">
      <c r="A355">
        <f t="shared" si="12"/>
        <v>-2.2800000000000367</v>
      </c>
      <c r="B355">
        <f t="shared" si="11"/>
        <v>2.5397793121787657</v>
      </c>
      <c r="C355">
        <f t="shared" si="11"/>
        <v>-5.7906968317676792</v>
      </c>
      <c r="D355">
        <f t="shared" si="11"/>
        <v>13.20278877643052</v>
      </c>
    </row>
    <row r="356" spans="1:4" x14ac:dyDescent="0.2">
      <c r="A356">
        <f t="shared" si="12"/>
        <v>-2.2750000000000368</v>
      </c>
      <c r="B356">
        <f t="shared" si="11"/>
        <v>2.535657780706539</v>
      </c>
      <c r="C356">
        <f t="shared" si="11"/>
        <v>-5.7686214511074692</v>
      </c>
      <c r="D356">
        <f t="shared" si="11"/>
        <v>13.123613801269704</v>
      </c>
    </row>
    <row r="357" spans="1:4" x14ac:dyDescent="0.2">
      <c r="A357">
        <f t="shared" si="12"/>
        <v>-2.2700000000000369</v>
      </c>
      <c r="B357">
        <f t="shared" si="11"/>
        <v>2.5315387915165375</v>
      </c>
      <c r="C357">
        <f t="shared" si="11"/>
        <v>-5.7465930567426344</v>
      </c>
      <c r="D357">
        <f t="shared" si="11"/>
        <v>13.044766238805991</v>
      </c>
    </row>
    <row r="358" spans="1:4" x14ac:dyDescent="0.2">
      <c r="A358">
        <f t="shared" si="12"/>
        <v>-2.265000000000037</v>
      </c>
      <c r="B358">
        <f t="shared" si="11"/>
        <v>2.5274223498880897</v>
      </c>
      <c r="C358">
        <f t="shared" si="11"/>
        <v>-5.7246116224966164</v>
      </c>
      <c r="D358">
        <f t="shared" si="11"/>
        <v>12.966245324955048</v>
      </c>
    </row>
    <row r="359" spans="1:4" x14ac:dyDescent="0.2">
      <c r="A359">
        <f t="shared" si="12"/>
        <v>-2.2600000000000371</v>
      </c>
      <c r="B359">
        <f t="shared" si="11"/>
        <v>2.5233084611018004</v>
      </c>
      <c r="C359">
        <f t="shared" si="11"/>
        <v>-5.7026771220901624</v>
      </c>
      <c r="D359">
        <f t="shared" si="11"/>
        <v>12.888050295923977</v>
      </c>
    </row>
    <row r="360" spans="1:4" x14ac:dyDescent="0.2">
      <c r="A360">
        <f t="shared" si="12"/>
        <v>-2.2550000000000372</v>
      </c>
      <c r="B360">
        <f t="shared" si="11"/>
        <v>2.5191971304395029</v>
      </c>
      <c r="C360">
        <f t="shared" si="11"/>
        <v>-5.6807895291411734</v>
      </c>
      <c r="D360">
        <f t="shared" si="11"/>
        <v>12.810180388213556</v>
      </c>
    </row>
    <row r="361" spans="1:4" x14ac:dyDescent="0.2">
      <c r="A361">
        <f t="shared" si="12"/>
        <v>-2.2500000000000373</v>
      </c>
      <c r="B361">
        <f t="shared" si="11"/>
        <v>2.515088363184212</v>
      </c>
      <c r="C361">
        <f t="shared" si="11"/>
        <v>-5.6589488171645712</v>
      </c>
      <c r="D361">
        <f t="shared" si="11"/>
        <v>12.732634838620497</v>
      </c>
    </row>
    <row r="362" spans="1:4" x14ac:dyDescent="0.2">
      <c r="A362">
        <f t="shared" si="12"/>
        <v>-2.2450000000000374</v>
      </c>
      <c r="B362">
        <f t="shared" si="11"/>
        <v>2.5109821646200725</v>
      </c>
      <c r="C362">
        <f t="shared" si="11"/>
        <v>-5.6371549595721566</v>
      </c>
      <c r="D362">
        <f t="shared" si="11"/>
        <v>12.655412884239704</v>
      </c>
    </row>
    <row r="363" spans="1:4" x14ac:dyDescent="0.2">
      <c r="A363">
        <f t="shared" si="12"/>
        <v>-2.2400000000000375</v>
      </c>
      <c r="B363">
        <f t="shared" si="11"/>
        <v>2.5068785400323126</v>
      </c>
      <c r="C363">
        <f t="shared" si="11"/>
        <v>-5.6154079296724735</v>
      </c>
      <c r="D363">
        <f t="shared" si="11"/>
        <v>12.578513762466551</v>
      </c>
    </row>
    <row r="364" spans="1:4" x14ac:dyDescent="0.2">
      <c r="A364">
        <f t="shared" si="12"/>
        <v>-2.2350000000000376</v>
      </c>
      <c r="B364">
        <f t="shared" si="11"/>
        <v>2.5027774947071921</v>
      </c>
      <c r="C364">
        <f t="shared" si="11"/>
        <v>-5.5937077006706684</v>
      </c>
      <c r="D364">
        <f t="shared" si="11"/>
        <v>12.501936710999155</v>
      </c>
    </row>
    <row r="365" spans="1:4" x14ac:dyDescent="0.2">
      <c r="A365">
        <f t="shared" si="12"/>
        <v>-2.2300000000000377</v>
      </c>
      <c r="B365">
        <f t="shared" si="11"/>
        <v>2.4986790339319556</v>
      </c>
      <c r="C365">
        <f t="shared" si="11"/>
        <v>-5.5720542456683546</v>
      </c>
      <c r="D365">
        <f t="shared" si="11"/>
        <v>12.425680967840641</v>
      </c>
    </row>
    <row r="366" spans="1:4" x14ac:dyDescent="0.2">
      <c r="A366">
        <f t="shared" si="12"/>
        <v>-2.2250000000000378</v>
      </c>
      <c r="B366">
        <f t="shared" si="11"/>
        <v>2.4945831629947812</v>
      </c>
      <c r="C366">
        <f t="shared" si="11"/>
        <v>-5.5504475376634828</v>
      </c>
      <c r="D366">
        <f t="shared" si="11"/>
        <v>12.349745771301459</v>
      </c>
    </row>
    <row r="367" spans="1:4" x14ac:dyDescent="0.2">
      <c r="A367">
        <f t="shared" si="12"/>
        <v>-2.2200000000000379</v>
      </c>
      <c r="B367">
        <f t="shared" si="11"/>
        <v>2.4904898871847316</v>
      </c>
      <c r="C367">
        <f t="shared" si="11"/>
        <v>-5.5288875495501992</v>
      </c>
      <c r="D367">
        <f t="shared" si="11"/>
        <v>12.274130360001651</v>
      </c>
    </row>
    <row r="368" spans="1:4" x14ac:dyDescent="0.2">
      <c r="A368">
        <f t="shared" si="12"/>
        <v>-2.215000000000038</v>
      </c>
      <c r="B368">
        <f t="shared" si="11"/>
        <v>2.4863992117917033</v>
      </c>
      <c r="C368">
        <f t="shared" si="11"/>
        <v>-5.5073742541187176</v>
      </c>
      <c r="D368">
        <f t="shared" si="11"/>
        <v>12.198833972873169</v>
      </c>
    </row>
    <row r="369" spans="1:4" x14ac:dyDescent="0.2">
      <c r="A369">
        <f t="shared" si="12"/>
        <v>-2.2100000000000382</v>
      </c>
      <c r="B369">
        <f t="shared" si="11"/>
        <v>2.482311142106377</v>
      </c>
      <c r="C369">
        <f t="shared" si="11"/>
        <v>-5.4859076240551881</v>
      </c>
      <c r="D369">
        <f t="shared" si="11"/>
        <v>12.123855849162176</v>
      </c>
    </row>
    <row r="370" spans="1:4" x14ac:dyDescent="0.2">
      <c r="A370">
        <f t="shared" si="12"/>
        <v>-2.2050000000000383</v>
      </c>
      <c r="B370">
        <f t="shared" si="11"/>
        <v>2.4782256834201681</v>
      </c>
      <c r="C370">
        <f t="shared" si="11"/>
        <v>-5.4644876319415658</v>
      </c>
      <c r="D370">
        <f t="shared" si="11"/>
        <v>12.04919522843136</v>
      </c>
    </row>
    <row r="371" spans="1:4" x14ac:dyDescent="0.2">
      <c r="A371">
        <f t="shared" si="12"/>
        <v>-2.2000000000000384</v>
      </c>
      <c r="B371">
        <f t="shared" si="11"/>
        <v>2.4741428410251749</v>
      </c>
      <c r="C371">
        <f t="shared" si="11"/>
        <v>-5.4431142502554799</v>
      </c>
      <c r="D371">
        <f t="shared" si="11"/>
        <v>11.974851350562266</v>
      </c>
    </row>
    <row r="372" spans="1:4" x14ac:dyDescent="0.2">
      <c r="A372">
        <f t="shared" si="12"/>
        <v>-2.1950000000000385</v>
      </c>
      <c r="B372">
        <f t="shared" si="11"/>
        <v>2.4700626202141285</v>
      </c>
      <c r="C372">
        <f t="shared" si="11"/>
        <v>-5.4217874513701076</v>
      </c>
      <c r="D372">
        <f t="shared" si="11"/>
        <v>11.900823455757594</v>
      </c>
    </row>
    <row r="373" spans="1:4" x14ac:dyDescent="0.2">
      <c r="A373">
        <f t="shared" si="12"/>
        <v>-2.1900000000000386</v>
      </c>
      <c r="B373">
        <f t="shared" si="11"/>
        <v>2.4659850262803422</v>
      </c>
      <c r="C373">
        <f t="shared" si="11"/>
        <v>-5.4005072075540443</v>
      </c>
      <c r="D373">
        <f t="shared" si="11"/>
        <v>11.827110784543567</v>
      </c>
    </row>
    <row r="374" spans="1:4" x14ac:dyDescent="0.2">
      <c r="A374">
        <f t="shared" si="12"/>
        <v>-2.1850000000000387</v>
      </c>
      <c r="B374">
        <f t="shared" si="11"/>
        <v>2.4619100645176601</v>
      </c>
      <c r="C374">
        <f t="shared" si="11"/>
        <v>-5.3792734909711832</v>
      </c>
      <c r="D374">
        <f t="shared" si="11"/>
        <v>11.753712577772243</v>
      </c>
    </row>
    <row r="375" spans="1:4" x14ac:dyDescent="0.2">
      <c r="A375">
        <f t="shared" si="12"/>
        <v>-2.1800000000000388</v>
      </c>
      <c r="B375">
        <f t="shared" si="11"/>
        <v>2.4578377402204072</v>
      </c>
      <c r="C375">
        <f t="shared" si="11"/>
        <v>-5.3580862736805841</v>
      </c>
      <c r="D375">
        <f t="shared" si="11"/>
        <v>11.680628076623881</v>
      </c>
    </row>
    <row r="376" spans="1:4" x14ac:dyDescent="0.2">
      <c r="A376">
        <f t="shared" si="12"/>
        <v>-2.1750000000000389</v>
      </c>
      <c r="B376">
        <f t="shared" si="11"/>
        <v>2.4537680586833361</v>
      </c>
      <c r="C376">
        <f t="shared" si="11"/>
        <v>-5.3369455276363524</v>
      </c>
      <c r="D376">
        <f t="shared" si="11"/>
        <v>11.607856522609275</v>
      </c>
    </row>
    <row r="377" spans="1:4" x14ac:dyDescent="0.2">
      <c r="A377">
        <f t="shared" si="12"/>
        <v>-2.170000000000039</v>
      </c>
      <c r="B377">
        <f t="shared" si="11"/>
        <v>2.4497010252015774</v>
      </c>
      <c r="C377">
        <f t="shared" si="11"/>
        <v>-5.3158512246875187</v>
      </c>
      <c r="D377">
        <f t="shared" si="11"/>
        <v>11.535397157572122</v>
      </c>
    </row>
    <row r="378" spans="1:4" x14ac:dyDescent="0.2">
      <c r="A378">
        <f t="shared" si="12"/>
        <v>-2.1650000000000391</v>
      </c>
      <c r="B378">
        <f t="shared" si="11"/>
        <v>2.4456366450705862</v>
      </c>
      <c r="C378">
        <f t="shared" si="11"/>
        <v>-5.2948033365779148</v>
      </c>
      <c r="D378">
        <f t="shared" si="11"/>
        <v>11.46324922369139</v>
      </c>
    </row>
    <row r="379" spans="1:4" x14ac:dyDescent="0.2">
      <c r="A379">
        <f t="shared" si="12"/>
        <v>-2.1600000000000392</v>
      </c>
      <c r="B379">
        <f t="shared" si="11"/>
        <v>2.4415749235860926</v>
      </c>
      <c r="C379">
        <f t="shared" si="11"/>
        <v>-5.2738018349460551</v>
      </c>
      <c r="D379">
        <f t="shared" si="11"/>
        <v>11.391411963483687</v>
      </c>
    </row>
    <row r="380" spans="1:4" x14ac:dyDescent="0.2">
      <c r="A380">
        <f t="shared" si="12"/>
        <v>-2.1550000000000393</v>
      </c>
      <c r="B380">
        <f t="shared" si="11"/>
        <v>2.4375158660440479</v>
      </c>
      <c r="C380">
        <f t="shared" si="11"/>
        <v>-5.2528466913250194</v>
      </c>
      <c r="D380">
        <f t="shared" si="11"/>
        <v>11.319884619805624</v>
      </c>
    </row>
    <row r="381" spans="1:4" x14ac:dyDescent="0.2">
      <c r="A381">
        <f t="shared" si="12"/>
        <v>-2.1500000000000394</v>
      </c>
      <c r="B381">
        <f t="shared" si="11"/>
        <v>2.4334594777405725</v>
      </c>
      <c r="C381">
        <f t="shared" si="11"/>
        <v>-5.2319378771423262</v>
      </c>
      <c r="D381">
        <f t="shared" si="11"/>
        <v>11.248666435856208</v>
      </c>
    </row>
    <row r="382" spans="1:4" x14ac:dyDescent="0.2">
      <c r="A382">
        <f t="shared" si="12"/>
        <v>-2.1450000000000395</v>
      </c>
      <c r="B382">
        <f t="shared" si="11"/>
        <v>2.4294057639719053</v>
      </c>
      <c r="C382">
        <f t="shared" si="11"/>
        <v>-5.211075363719833</v>
      </c>
      <c r="D382">
        <f t="shared" si="11"/>
        <v>11.177756655179248</v>
      </c>
    </row>
    <row r="383" spans="1:4" x14ac:dyDescent="0.2">
      <c r="A383">
        <f t="shared" si="12"/>
        <v>-2.1400000000000396</v>
      </c>
      <c r="B383">
        <f t="shared" si="11"/>
        <v>2.4253547300343494</v>
      </c>
      <c r="C383">
        <f t="shared" si="11"/>
        <v>-5.1902591222736039</v>
      </c>
      <c r="D383">
        <f t="shared" si="11"/>
        <v>11.107154521665718</v>
      </c>
    </row>
    <row r="384" spans="1:4" x14ac:dyDescent="0.2">
      <c r="A384">
        <f t="shared" si="12"/>
        <v>-2.1350000000000398</v>
      </c>
      <c r="B384">
        <f t="shared" si="11"/>
        <v>2.4213063812242197</v>
      </c>
      <c r="C384">
        <f t="shared" si="11"/>
        <v>-5.169489123913805</v>
      </c>
      <c r="D384">
        <f t="shared" si="11"/>
        <v>11.036859279556181</v>
      </c>
    </row>
    <row r="385" spans="1:4" x14ac:dyDescent="0.2">
      <c r="A385">
        <f t="shared" si="12"/>
        <v>-2.1300000000000399</v>
      </c>
      <c r="B385">
        <f t="shared" si="11"/>
        <v>2.4172607228377911</v>
      </c>
      <c r="C385">
        <f t="shared" si="11"/>
        <v>-5.1487653396445916</v>
      </c>
      <c r="D385">
        <f t="shared" si="11"/>
        <v>10.966870173443185</v>
      </c>
    </row>
    <row r="386" spans="1:4" x14ac:dyDescent="0.2">
      <c r="A386">
        <f t="shared" si="12"/>
        <v>-2.12500000000004</v>
      </c>
      <c r="B386">
        <f t="shared" si="11"/>
        <v>2.413217760171245</v>
      </c>
      <c r="C386">
        <f t="shared" si="11"/>
        <v>-5.1280877403639913</v>
      </c>
      <c r="D386">
        <f t="shared" si="11"/>
        <v>10.897186448273688</v>
      </c>
    </row>
    <row r="387" spans="1:4" x14ac:dyDescent="0.2">
      <c r="A387">
        <f t="shared" si="12"/>
        <v>-2.1200000000000401</v>
      </c>
      <c r="B387">
        <f t="shared" si="11"/>
        <v>2.4091774985206156</v>
      </c>
      <c r="C387">
        <f t="shared" si="11"/>
        <v>-5.107456296863802</v>
      </c>
      <c r="D387">
        <f t="shared" si="11"/>
        <v>10.827807349351463</v>
      </c>
    </row>
    <row r="388" spans="1:4" x14ac:dyDescent="0.2">
      <c r="A388">
        <f t="shared" si="12"/>
        <v>-2.1150000000000402</v>
      </c>
      <c r="B388">
        <f t="shared" si="11"/>
        <v>2.4051399431817377</v>
      </c>
      <c r="C388">
        <f t="shared" si="11"/>
        <v>-5.086870979829472</v>
      </c>
      <c r="D388">
        <f t="shared" si="11"/>
        <v>10.758732122339538</v>
      </c>
    </row>
    <row r="389" spans="1:4" x14ac:dyDescent="0.2">
      <c r="A389">
        <f t="shared" si="12"/>
        <v>-2.1100000000000403</v>
      </c>
      <c r="B389">
        <f t="shared" si="11"/>
        <v>2.4011050994501928</v>
      </c>
      <c r="C389">
        <f t="shared" si="11"/>
        <v>-5.0663317598400033</v>
      </c>
      <c r="D389">
        <f t="shared" si="11"/>
        <v>10.689960013262612</v>
      </c>
    </row>
    <row r="390" spans="1:4" x14ac:dyDescent="0.2">
      <c r="A390">
        <f t="shared" si="12"/>
        <v>-2.1050000000000404</v>
      </c>
      <c r="B390">
        <f t="shared" si="11"/>
        <v>2.3970729726212543</v>
      </c>
      <c r="C390">
        <f t="shared" si="11"/>
        <v>-5.0458386073678358</v>
      </c>
      <c r="D390">
        <f t="shared" si="11"/>
        <v>10.621490268509499</v>
      </c>
    </row>
    <row r="391" spans="1:4" x14ac:dyDescent="0.2">
      <c r="A391">
        <f t="shared" si="12"/>
        <v>-2.1000000000000405</v>
      </c>
      <c r="B391">
        <f t="shared" si="11"/>
        <v>2.3930435679898361</v>
      </c>
      <c r="C391">
        <f t="shared" si="11"/>
        <v>-5.025391492778752</v>
      </c>
      <c r="D391">
        <f t="shared" si="11"/>
        <v>10.553322134835582</v>
      </c>
    </row>
    <row r="392" spans="1:4" x14ac:dyDescent="0.2">
      <c r="A392">
        <f t="shared" si="12"/>
        <v>-2.0950000000000406</v>
      </c>
      <c r="B392">
        <f t="shared" si="11"/>
        <v>2.3890168908504363</v>
      </c>
      <c r="C392">
        <f t="shared" si="11"/>
        <v>-5.0049903863317606</v>
      </c>
      <c r="D392">
        <f t="shared" si="11"/>
        <v>10.485454859365243</v>
      </c>
    </row>
    <row r="393" spans="1:4" x14ac:dyDescent="0.2">
      <c r="A393">
        <f t="shared" si="12"/>
        <v>-2.0900000000000407</v>
      </c>
      <c r="B393">
        <f t="shared" si="11"/>
        <v>2.3849929464970856</v>
      </c>
      <c r="C393">
        <f t="shared" si="11"/>
        <v>-4.9846352581790061</v>
      </c>
      <c r="D393">
        <f t="shared" si="11"/>
        <v>10.417887689594327</v>
      </c>
    </row>
    <row r="394" spans="1:4" x14ac:dyDescent="0.2">
      <c r="A394">
        <f t="shared" si="12"/>
        <v>-2.0850000000000408</v>
      </c>
      <c r="B394">
        <f t="shared" si="11"/>
        <v>2.3809717402232899</v>
      </c>
      <c r="C394">
        <f t="shared" si="11"/>
        <v>-4.9643260783656569</v>
      </c>
      <c r="D394">
        <f t="shared" si="11"/>
        <v>10.350619873392597</v>
      </c>
    </row>
    <row r="395" spans="1:4" x14ac:dyDescent="0.2">
      <c r="A395">
        <f t="shared" si="12"/>
        <v>-2.0800000000000409</v>
      </c>
      <c r="B395">
        <f t="shared" si="11"/>
        <v>2.3769532773219799</v>
      </c>
      <c r="C395">
        <f t="shared" si="11"/>
        <v>-4.9440628168298151</v>
      </c>
      <c r="D395">
        <f t="shared" si="11"/>
        <v>10.283650659006216</v>
      </c>
    </row>
    <row r="396" spans="1:4" x14ac:dyDescent="0.2">
      <c r="A396">
        <f t="shared" si="12"/>
        <v>-2.075000000000041</v>
      </c>
      <c r="B396">
        <f t="shared" ref="B396:D459" si="13">POWER($A396,B$8)/(EXP($A396)-1)</f>
        <v>2.3729375630854515</v>
      </c>
      <c r="C396">
        <f t="shared" si="13"/>
        <v>-4.923845443402409</v>
      </c>
      <c r="D396">
        <f t="shared" si="13"/>
        <v>10.216979295060201</v>
      </c>
    </row>
    <row r="397" spans="1:4" x14ac:dyDescent="0.2">
      <c r="A397">
        <f t="shared" ref="A397:A460" si="14">A396+B$3</f>
        <v>-2.0700000000000411</v>
      </c>
      <c r="B397">
        <f t="shared" si="13"/>
        <v>2.3689246028053161</v>
      </c>
      <c r="C397">
        <f t="shared" si="13"/>
        <v>-4.9036739278071018</v>
      </c>
      <c r="D397">
        <f t="shared" si="13"/>
        <v>10.150605030560904</v>
      </c>
    </row>
    <row r="398" spans="1:4" x14ac:dyDescent="0.2">
      <c r="A398">
        <f t="shared" si="14"/>
        <v>-2.0650000000000412</v>
      </c>
      <c r="B398">
        <f t="shared" si="13"/>
        <v>2.3649144017724431</v>
      </c>
      <c r="C398">
        <f t="shared" si="13"/>
        <v>-4.8835482396601924</v>
      </c>
      <c r="D398">
        <f t="shared" si="13"/>
        <v>10.084527114898497</v>
      </c>
    </row>
    <row r="399" spans="1:4" x14ac:dyDescent="0.2">
      <c r="A399">
        <f t="shared" si="14"/>
        <v>-2.0600000000000414</v>
      </c>
      <c r="B399">
        <f t="shared" si="13"/>
        <v>2.3609069652769041</v>
      </c>
      <c r="C399">
        <f t="shared" si="13"/>
        <v>-4.8634683484705201</v>
      </c>
      <c r="D399">
        <f t="shared" si="13"/>
        <v>10.018744797849472</v>
      </c>
    </row>
    <row r="400" spans="1:4" x14ac:dyDescent="0.2">
      <c r="A400">
        <f t="shared" si="14"/>
        <v>-2.0550000000000415</v>
      </c>
      <c r="B400">
        <f t="shared" si="13"/>
        <v>2.3569022986079204</v>
      </c>
      <c r="C400">
        <f t="shared" si="13"/>
        <v>-4.8434342236393748</v>
      </c>
      <c r="D400">
        <f t="shared" si="13"/>
        <v>9.9532573295791149</v>
      </c>
    </row>
    <row r="401" spans="1:4" x14ac:dyDescent="0.2">
      <c r="A401">
        <f t="shared" si="14"/>
        <v>-2.0500000000000416</v>
      </c>
      <c r="B401">
        <f t="shared" si="13"/>
        <v>2.3529004070538062</v>
      </c>
      <c r="C401">
        <f t="shared" si="13"/>
        <v>-4.8234458344603999</v>
      </c>
      <c r="D401">
        <f t="shared" si="13"/>
        <v>9.8880639606440202</v>
      </c>
    </row>
    <row r="402" spans="1:4" x14ac:dyDescent="0.2">
      <c r="A402">
        <f t="shared" si="14"/>
        <v>-2.0450000000000417</v>
      </c>
      <c r="B402">
        <f t="shared" si="13"/>
        <v>2.3489012959019115</v>
      </c>
      <c r="C402">
        <f t="shared" si="13"/>
        <v>-4.8035031501195071</v>
      </c>
      <c r="D402">
        <f t="shared" si="13"/>
        <v>9.8231639419945935</v>
      </c>
    </row>
    <row r="403" spans="1:4" x14ac:dyDescent="0.2">
      <c r="A403">
        <f t="shared" si="14"/>
        <v>-2.0400000000000418</v>
      </c>
      <c r="B403">
        <f t="shared" si="13"/>
        <v>2.3449049704385696</v>
      </c>
      <c r="C403">
        <f t="shared" si="13"/>
        <v>-4.78360613969478</v>
      </c>
      <c r="D403">
        <f t="shared" si="13"/>
        <v>9.7585565249775517</v>
      </c>
    </row>
    <row r="404" spans="1:4" x14ac:dyDescent="0.2">
      <c r="A404">
        <f t="shared" si="14"/>
        <v>-2.0350000000000419</v>
      </c>
      <c r="B404">
        <f t="shared" si="13"/>
        <v>2.3409114359490397</v>
      </c>
      <c r="C404">
        <f t="shared" si="13"/>
        <v>-4.7637547721563944</v>
      </c>
      <c r="D404">
        <f t="shared" si="13"/>
        <v>9.6942409613384619</v>
      </c>
    </row>
    <row r="405" spans="1:4" x14ac:dyDescent="0.2">
      <c r="A405">
        <f t="shared" si="14"/>
        <v>-2.030000000000042</v>
      </c>
      <c r="B405">
        <f t="shared" si="13"/>
        <v>2.3369206977174506</v>
      </c>
      <c r="C405">
        <f t="shared" si="13"/>
        <v>-4.7439490163665221</v>
      </c>
      <c r="D405">
        <f t="shared" si="13"/>
        <v>9.6302165032242399</v>
      </c>
    </row>
    <row r="406" spans="1:4" x14ac:dyDescent="0.2">
      <c r="A406">
        <f t="shared" si="14"/>
        <v>-2.0250000000000421</v>
      </c>
      <c r="B406">
        <f t="shared" si="13"/>
        <v>2.3329327610267452</v>
      </c>
      <c r="C406">
        <f t="shared" si="13"/>
        <v>-4.7241888410792576</v>
      </c>
      <c r="D406">
        <f t="shared" si="13"/>
        <v>9.5664824031856952</v>
      </c>
    </row>
    <row r="407" spans="1:4" x14ac:dyDescent="0.2">
      <c r="A407">
        <f t="shared" si="14"/>
        <v>-2.0200000000000422</v>
      </c>
      <c r="B407">
        <f t="shared" si="13"/>
        <v>2.3289476311586244</v>
      </c>
      <c r="C407">
        <f t="shared" si="13"/>
        <v>-4.7044742149405199</v>
      </c>
      <c r="D407">
        <f t="shared" si="13"/>
        <v>9.5030379141800481</v>
      </c>
    </row>
    <row r="408" spans="1:4" x14ac:dyDescent="0.2">
      <c r="A408">
        <f t="shared" si="14"/>
        <v>-2.0150000000000423</v>
      </c>
      <c r="B408">
        <f t="shared" si="13"/>
        <v>2.3249653133934904</v>
      </c>
      <c r="C408">
        <f t="shared" si="13"/>
        <v>-4.684805106487981</v>
      </c>
      <c r="D408">
        <f t="shared" si="13"/>
        <v>9.4398822895734806</v>
      </c>
    </row>
    <row r="409" spans="1:4" x14ac:dyDescent="0.2">
      <c r="A409">
        <f t="shared" si="14"/>
        <v>-2.0100000000000424</v>
      </c>
      <c r="B409">
        <f t="shared" si="13"/>
        <v>2.32098581301039</v>
      </c>
      <c r="C409">
        <f t="shared" si="13"/>
        <v>-4.6651814841509829</v>
      </c>
      <c r="D409">
        <f t="shared" si="13"/>
        <v>9.3770147831436734</v>
      </c>
    </row>
    <row r="410" spans="1:4" x14ac:dyDescent="0.2">
      <c r="A410">
        <f t="shared" si="14"/>
        <v>-2.0050000000000425</v>
      </c>
      <c r="B410">
        <f t="shared" si="13"/>
        <v>2.3170091352869595</v>
      </c>
      <c r="C410">
        <f t="shared" si="13"/>
        <v>-4.6456033162504529</v>
      </c>
      <c r="D410">
        <f t="shared" si="13"/>
        <v>9.3144346490823544</v>
      </c>
    </row>
    <row r="411" spans="1:4" x14ac:dyDescent="0.2">
      <c r="A411">
        <f t="shared" si="14"/>
        <v>-2.0000000000000426</v>
      </c>
      <c r="B411">
        <f t="shared" si="13"/>
        <v>2.3130352854993652</v>
      </c>
      <c r="C411">
        <f t="shared" si="13"/>
        <v>-4.626070570998829</v>
      </c>
      <c r="D411">
        <f t="shared" si="13"/>
        <v>9.2521411419978552</v>
      </c>
    </row>
    <row r="412" spans="1:4" x14ac:dyDescent="0.2">
      <c r="A412">
        <f t="shared" si="14"/>
        <v>-1.9950000000000427</v>
      </c>
      <c r="B412">
        <f t="shared" si="13"/>
        <v>2.3090642689222483</v>
      </c>
      <c r="C412">
        <f t="shared" si="13"/>
        <v>-4.6065832164999838</v>
      </c>
      <c r="D412">
        <f t="shared" si="13"/>
        <v>9.1901335169176654</v>
      </c>
    </row>
    <row r="413" spans="1:4" x14ac:dyDescent="0.2">
      <c r="A413">
        <f t="shared" si="14"/>
        <v>-1.9900000000000428</v>
      </c>
      <c r="B413">
        <f t="shared" si="13"/>
        <v>2.305096090828668</v>
      </c>
      <c r="C413">
        <f t="shared" si="13"/>
        <v>-4.5871412207491478</v>
      </c>
      <c r="D413">
        <f t="shared" si="13"/>
        <v>9.1284110292910015</v>
      </c>
    </row>
    <row r="414" spans="1:4" x14ac:dyDescent="0.2">
      <c r="A414">
        <f t="shared" si="14"/>
        <v>-1.985000000000043</v>
      </c>
      <c r="B414">
        <f t="shared" si="13"/>
        <v>2.3011307564900432</v>
      </c>
      <c r="C414">
        <f t="shared" si="13"/>
        <v>-4.5677445516328339</v>
      </c>
      <c r="D414">
        <f t="shared" si="13"/>
        <v>9.0669729349913712</v>
      </c>
    </row>
    <row r="415" spans="1:4" x14ac:dyDescent="0.2">
      <c r="A415">
        <f t="shared" si="14"/>
        <v>-1.9800000000000431</v>
      </c>
      <c r="B415">
        <f t="shared" si="13"/>
        <v>2.297168271176095</v>
      </c>
      <c r="C415">
        <f t="shared" si="13"/>
        <v>-4.5483931769287667</v>
      </c>
      <c r="D415">
        <f t="shared" si="13"/>
        <v>9.0058184903191538</v>
      </c>
    </row>
    <row r="416" spans="1:4" x14ac:dyDescent="0.2">
      <c r="A416">
        <f t="shared" si="14"/>
        <v>-1.9750000000000432</v>
      </c>
      <c r="B416">
        <f t="shared" si="13"/>
        <v>2.2932086401547913</v>
      </c>
      <c r="C416">
        <f t="shared" si="13"/>
        <v>-4.5290870643058119</v>
      </c>
      <c r="D416">
        <f t="shared" si="13"/>
        <v>8.9449469520041731</v>
      </c>
    </row>
    <row r="417" spans="1:4" x14ac:dyDescent="0.2">
      <c r="A417">
        <f t="shared" si="14"/>
        <v>-1.9700000000000433</v>
      </c>
      <c r="B417">
        <f t="shared" si="13"/>
        <v>2.2892518686922863</v>
      </c>
      <c r="C417">
        <f t="shared" si="13"/>
        <v>-4.5098261813239029</v>
      </c>
      <c r="D417">
        <f t="shared" si="13"/>
        <v>8.8843575772082843</v>
      </c>
    </row>
    <row r="418" spans="1:4" x14ac:dyDescent="0.2">
      <c r="A418">
        <f t="shared" si="14"/>
        <v>-1.9650000000000434</v>
      </c>
      <c r="B418">
        <f t="shared" si="13"/>
        <v>2.2852979620528644</v>
      </c>
      <c r="C418">
        <f t="shared" si="13"/>
        <v>-4.4906104954339785</v>
      </c>
      <c r="D418">
        <f t="shared" si="13"/>
        <v>8.8240496235279622</v>
      </c>
    </row>
    <row r="419" spans="1:4" x14ac:dyDescent="0.2">
      <c r="A419">
        <f t="shared" si="14"/>
        <v>-1.9600000000000435</v>
      </c>
      <c r="B419">
        <f t="shared" si="13"/>
        <v>2.281346925498883</v>
      </c>
      <c r="C419">
        <f t="shared" si="13"/>
        <v>-4.47143997397791</v>
      </c>
      <c r="D419">
        <f t="shared" si="13"/>
        <v>8.7640223489968978</v>
      </c>
    </row>
    <row r="420" spans="1:4" x14ac:dyDescent="0.2">
      <c r="A420">
        <f t="shared" si="14"/>
        <v>-1.9550000000000436</v>
      </c>
      <c r="B420">
        <f t="shared" si="13"/>
        <v>2.2773987642907114</v>
      </c>
      <c r="C420">
        <f t="shared" si="13"/>
        <v>-4.4523145841884402</v>
      </c>
      <c r="D420">
        <f t="shared" si="13"/>
        <v>8.7042750120885959</v>
      </c>
    </row>
    <row r="421" spans="1:4" x14ac:dyDescent="0.2">
      <c r="A421">
        <f t="shared" si="14"/>
        <v>-1.9500000000000437</v>
      </c>
      <c r="B421">
        <f t="shared" si="13"/>
        <v>2.2734534836866764</v>
      </c>
      <c r="C421">
        <f t="shared" si="13"/>
        <v>-4.4332342931891189</v>
      </c>
      <c r="D421">
        <f t="shared" si="13"/>
        <v>8.6448068717189752</v>
      </c>
    </row>
    <row r="422" spans="1:4" x14ac:dyDescent="0.2">
      <c r="A422">
        <f t="shared" si="14"/>
        <v>-1.9450000000000438</v>
      </c>
      <c r="B422">
        <f t="shared" si="13"/>
        <v>2.269511088943001</v>
      </c>
      <c r="C422">
        <f t="shared" si="13"/>
        <v>-4.414199067994236</v>
      </c>
      <c r="D422">
        <f t="shared" si="13"/>
        <v>8.5856171872489835</v>
      </c>
    </row>
    <row r="423" spans="1:4" x14ac:dyDescent="0.2">
      <c r="A423">
        <f t="shared" si="14"/>
        <v>-1.9400000000000439</v>
      </c>
      <c r="B423">
        <f t="shared" si="13"/>
        <v>2.2655715853137472</v>
      </c>
      <c r="C423">
        <f t="shared" si="13"/>
        <v>-4.3952088755087688</v>
      </c>
      <c r="D423">
        <f t="shared" si="13"/>
        <v>8.526705218487205</v>
      </c>
    </row>
    <row r="424" spans="1:4" x14ac:dyDescent="0.2">
      <c r="A424">
        <f t="shared" si="14"/>
        <v>-1.935000000000044</v>
      </c>
      <c r="B424">
        <f t="shared" si="13"/>
        <v>2.2616349780507576</v>
      </c>
      <c r="C424">
        <f t="shared" si="13"/>
        <v>-4.3762636825283154</v>
      </c>
      <c r="D424">
        <f t="shared" si="13"/>
        <v>8.4680702256924842</v>
      </c>
    </row>
    <row r="425" spans="1:4" x14ac:dyDescent="0.2">
      <c r="A425">
        <f t="shared" si="14"/>
        <v>-1.9300000000000441</v>
      </c>
      <c r="B425">
        <f t="shared" si="13"/>
        <v>2.257701272403597</v>
      </c>
      <c r="C425">
        <f t="shared" si="13"/>
        <v>-4.3573634557390415</v>
      </c>
      <c r="D425">
        <f t="shared" si="13"/>
        <v>8.4097114695765427</v>
      </c>
    </row>
    <row r="426" spans="1:4" x14ac:dyDescent="0.2">
      <c r="A426">
        <f t="shared" si="14"/>
        <v>-1.9250000000000442</v>
      </c>
      <c r="B426">
        <f t="shared" si="13"/>
        <v>2.253770473619491</v>
      </c>
      <c r="C426">
        <f t="shared" si="13"/>
        <v>-4.3385081617176198</v>
      </c>
      <c r="D426">
        <f t="shared" si="13"/>
        <v>8.3516282113066111</v>
      </c>
    </row>
    <row r="427" spans="1:4" x14ac:dyDescent="0.2">
      <c r="A427">
        <f t="shared" si="14"/>
        <v>-1.9200000000000443</v>
      </c>
      <c r="B427">
        <f t="shared" si="13"/>
        <v>2.249842586943271</v>
      </c>
      <c r="C427">
        <f t="shared" si="13"/>
        <v>-4.3196977669311796</v>
      </c>
      <c r="D427">
        <f t="shared" si="13"/>
        <v>8.2938197125080571</v>
      </c>
    </row>
    <row r="428" spans="1:4" x14ac:dyDescent="0.2">
      <c r="A428">
        <f t="shared" si="14"/>
        <v>-1.9150000000000444</v>
      </c>
      <c r="B428">
        <f t="shared" si="13"/>
        <v>2.2459176176173115</v>
      </c>
      <c r="C428">
        <f t="shared" si="13"/>
        <v>-4.3009322377372508</v>
      </c>
      <c r="D428">
        <f t="shared" si="13"/>
        <v>8.2362852352670259</v>
      </c>
    </row>
    <row r="429" spans="1:4" x14ac:dyDescent="0.2">
      <c r="A429">
        <f t="shared" si="14"/>
        <v>-1.9100000000000446</v>
      </c>
      <c r="B429">
        <f t="shared" si="13"/>
        <v>2.2419955708814729</v>
      </c>
      <c r="C429">
        <f t="shared" si="13"/>
        <v>-4.2822115403837131</v>
      </c>
      <c r="D429">
        <f t="shared" si="13"/>
        <v>8.1790240421330829</v>
      </c>
    </row>
    <row r="430" spans="1:4" x14ac:dyDescent="0.2">
      <c r="A430">
        <f t="shared" si="14"/>
        <v>-1.9050000000000447</v>
      </c>
      <c r="B430">
        <f t="shared" si="13"/>
        <v>2.2380764519730416</v>
      </c>
      <c r="C430">
        <f t="shared" si="13"/>
        <v>-4.2635356410087439</v>
      </c>
      <c r="D430">
        <f t="shared" si="13"/>
        <v>8.1220353961218485</v>
      </c>
    </row>
    <row r="431" spans="1:4" x14ac:dyDescent="0.2">
      <c r="A431">
        <f t="shared" si="14"/>
        <v>-1.9000000000000448</v>
      </c>
      <c r="B431">
        <f t="shared" si="13"/>
        <v>2.2341602661266706</v>
      </c>
      <c r="C431">
        <f t="shared" si="13"/>
        <v>-4.2449045056407746</v>
      </c>
      <c r="D431">
        <f t="shared" si="13"/>
        <v>8.0653185607176621</v>
      </c>
    </row>
    <row r="432" spans="1:4" x14ac:dyDescent="0.2">
      <c r="A432">
        <f t="shared" si="14"/>
        <v>-1.8950000000000449</v>
      </c>
      <c r="B432">
        <f t="shared" si="13"/>
        <v>2.2302470185743197</v>
      </c>
      <c r="C432">
        <f t="shared" si="13"/>
        <v>-4.2263181001984362</v>
      </c>
      <c r="D432">
        <f t="shared" si="13"/>
        <v>8.0088727998762259</v>
      </c>
    </row>
    <row r="433" spans="1:4" x14ac:dyDescent="0.2">
      <c r="A433">
        <f t="shared" si="14"/>
        <v>-1.890000000000045</v>
      </c>
      <c r="B433">
        <f t="shared" si="13"/>
        <v>2.2263367145451958</v>
      </c>
      <c r="C433">
        <f t="shared" si="13"/>
        <v>-4.2077763904905199</v>
      </c>
      <c r="D433">
        <f t="shared" si="13"/>
        <v>7.9526973780272714</v>
      </c>
    </row>
    <row r="434" spans="1:4" x14ac:dyDescent="0.2">
      <c r="A434">
        <f t="shared" si="14"/>
        <v>-1.8850000000000451</v>
      </c>
      <c r="B434">
        <f t="shared" si="13"/>
        <v>2.2224293592656923</v>
      </c>
      <c r="C434">
        <f t="shared" si="13"/>
        <v>-4.1892793422159302</v>
      </c>
      <c r="D434">
        <f t="shared" si="13"/>
        <v>7.8967915600772169</v>
      </c>
    </row>
    <row r="435" spans="1:4" x14ac:dyDescent="0.2">
      <c r="A435">
        <f t="shared" si="14"/>
        <v>-1.8800000000000452</v>
      </c>
      <c r="B435">
        <f t="shared" si="13"/>
        <v>2.2185249579593305</v>
      </c>
      <c r="C435">
        <f t="shared" si="13"/>
        <v>-4.1708269209636422</v>
      </c>
      <c r="D435">
        <f t="shared" si="13"/>
        <v>7.8411546114118345</v>
      </c>
    </row>
    <row r="436" spans="1:4" x14ac:dyDescent="0.2">
      <c r="A436">
        <f t="shared" si="14"/>
        <v>-1.8750000000000453</v>
      </c>
      <c r="B436">
        <f t="shared" si="13"/>
        <v>2.2146235158466991</v>
      </c>
      <c r="C436">
        <f t="shared" si="13"/>
        <v>-4.1524190922126607</v>
      </c>
      <c r="D436">
        <f t="shared" si="13"/>
        <v>7.7857857978989271</v>
      </c>
    </row>
    <row r="437" spans="1:4" x14ac:dyDescent="0.2">
      <c r="A437">
        <f t="shared" si="14"/>
        <v>-1.8700000000000454</v>
      </c>
      <c r="B437">
        <f t="shared" si="13"/>
        <v>2.2107250381453944</v>
      </c>
      <c r="C437">
        <f t="shared" si="13"/>
        <v>-4.1340558213319873</v>
      </c>
      <c r="D437">
        <f t="shared" si="13"/>
        <v>7.7306843858910055</v>
      </c>
    </row>
    <row r="438" spans="1:4" x14ac:dyDescent="0.2">
      <c r="A438">
        <f t="shared" si="14"/>
        <v>-1.8650000000000455</v>
      </c>
      <c r="B438">
        <f t="shared" si="13"/>
        <v>2.2068295300699567</v>
      </c>
      <c r="C438">
        <f t="shared" si="13"/>
        <v>-4.1157370735805703</v>
      </c>
      <c r="D438">
        <f t="shared" si="13"/>
        <v>7.6758496422279503</v>
      </c>
    </row>
    <row r="439" spans="1:4" x14ac:dyDescent="0.2">
      <c r="A439">
        <f t="shared" si="14"/>
        <v>-1.8600000000000456</v>
      </c>
      <c r="B439">
        <f t="shared" si="13"/>
        <v>2.2029369968318151</v>
      </c>
      <c r="C439">
        <f t="shared" si="13"/>
        <v>-4.0974628141072769</v>
      </c>
      <c r="D439">
        <f t="shared" si="13"/>
        <v>7.6212808342397214</v>
      </c>
    </row>
    <row r="440" spans="1:4" x14ac:dyDescent="0.2">
      <c r="A440">
        <f t="shared" si="14"/>
        <v>-1.8550000000000457</v>
      </c>
      <c r="B440">
        <f t="shared" si="13"/>
        <v>2.1990474436392233</v>
      </c>
      <c r="C440">
        <f t="shared" si="13"/>
        <v>-4.079233007950859</v>
      </c>
      <c r="D440">
        <f t="shared" si="13"/>
        <v>7.5669772297490301</v>
      </c>
    </row>
    <row r="441" spans="1:4" x14ac:dyDescent="0.2">
      <c r="A441">
        <f t="shared" si="14"/>
        <v>-1.8500000000000458</v>
      </c>
      <c r="B441">
        <f t="shared" si="13"/>
        <v>2.1951608756971988</v>
      </c>
      <c r="C441">
        <f t="shared" si="13"/>
        <v>-4.0610476200399184</v>
      </c>
      <c r="D441">
        <f t="shared" si="13"/>
        <v>7.5129380970740351</v>
      </c>
    </row>
    <row r="442" spans="1:4" x14ac:dyDescent="0.2">
      <c r="A442">
        <f t="shared" si="14"/>
        <v>-1.8450000000000459</v>
      </c>
      <c r="B442">
        <f t="shared" si="13"/>
        <v>2.1912772982074649</v>
      </c>
      <c r="C442">
        <f t="shared" si="13"/>
        <v>-4.0429066151928739</v>
      </c>
      <c r="D442">
        <f t="shared" si="13"/>
        <v>7.4591627050310372</v>
      </c>
    </row>
    <row r="443" spans="1:4" x14ac:dyDescent="0.2">
      <c r="A443">
        <f t="shared" si="14"/>
        <v>-1.840000000000046</v>
      </c>
      <c r="B443">
        <f t="shared" si="13"/>
        <v>2.1873967163683874</v>
      </c>
      <c r="C443">
        <f t="shared" si="13"/>
        <v>-4.0248099581179337</v>
      </c>
      <c r="D443">
        <f t="shared" si="13"/>
        <v>7.4056503229371833</v>
      </c>
    </row>
    <row r="444" spans="1:4" x14ac:dyDescent="0.2">
      <c r="A444">
        <f t="shared" si="14"/>
        <v>-1.8350000000000461</v>
      </c>
      <c r="B444">
        <f t="shared" si="13"/>
        <v>2.183519135374913</v>
      </c>
      <c r="C444">
        <f t="shared" si="13"/>
        <v>-4.0067576134130665</v>
      </c>
      <c r="D444">
        <f t="shared" si="13"/>
        <v>7.3524002206131627</v>
      </c>
    </row>
    <row r="445" spans="1:4" x14ac:dyDescent="0.2">
      <c r="A445">
        <f t="shared" si="14"/>
        <v>-1.8300000000000463</v>
      </c>
      <c r="B445">
        <f t="shared" si="13"/>
        <v>2.1796445604185117</v>
      </c>
      <c r="C445">
        <f t="shared" si="13"/>
        <v>-3.9887495455659772</v>
      </c>
      <c r="D445">
        <f t="shared" si="13"/>
        <v>7.2994116683859227</v>
      </c>
    </row>
    <row r="446" spans="1:4" x14ac:dyDescent="0.2">
      <c r="A446">
        <f t="shared" si="14"/>
        <v>-1.8250000000000464</v>
      </c>
      <c r="B446">
        <f t="shared" si="13"/>
        <v>2.1757729966871104</v>
      </c>
      <c r="C446">
        <f t="shared" si="13"/>
        <v>-3.9707857189540774</v>
      </c>
      <c r="D446">
        <f t="shared" si="13"/>
        <v>7.2466839370913751</v>
      </c>
    </row>
    <row r="447" spans="1:4" x14ac:dyDescent="0.2">
      <c r="A447">
        <f t="shared" si="14"/>
        <v>-1.8200000000000465</v>
      </c>
      <c r="B447">
        <f t="shared" si="13"/>
        <v>2.1719044493650368</v>
      </c>
      <c r="C447">
        <f t="shared" si="13"/>
        <v>-3.9528660978444679</v>
      </c>
      <c r="D447">
        <f t="shared" si="13"/>
        <v>7.1942162980771158</v>
      </c>
    </row>
    <row r="448" spans="1:4" x14ac:dyDescent="0.2">
      <c r="A448">
        <f t="shared" si="14"/>
        <v>-1.8150000000000466</v>
      </c>
      <c r="B448">
        <f t="shared" si="13"/>
        <v>2.1680389236329547</v>
      </c>
      <c r="C448">
        <f t="shared" si="13"/>
        <v>-3.9349906463939135</v>
      </c>
      <c r="D448">
        <f t="shared" si="13"/>
        <v>7.1420080232051371</v>
      </c>
    </row>
    <row r="449" spans="1:4" x14ac:dyDescent="0.2">
      <c r="A449">
        <f t="shared" si="14"/>
        <v>-1.8100000000000467</v>
      </c>
      <c r="B449">
        <f t="shared" si="13"/>
        <v>2.1641764246678017</v>
      </c>
      <c r="C449">
        <f t="shared" si="13"/>
        <v>-3.9171593286488222</v>
      </c>
      <c r="D449">
        <f t="shared" si="13"/>
        <v>7.0900583848545509</v>
      </c>
    </row>
    <row r="450" spans="1:4" x14ac:dyDescent="0.2">
      <c r="A450">
        <f t="shared" si="14"/>
        <v>-1.8050000000000468</v>
      </c>
      <c r="B450">
        <f t="shared" si="13"/>
        <v>2.1603169576427308</v>
      </c>
      <c r="C450">
        <f t="shared" si="13"/>
        <v>-3.8993721085452302</v>
      </c>
      <c r="D450">
        <f t="shared" si="13"/>
        <v>7.0383666559243228</v>
      </c>
    </row>
    <row r="451" spans="1:4" x14ac:dyDescent="0.2">
      <c r="A451">
        <f t="shared" si="14"/>
        <v>-1.8000000000000469</v>
      </c>
      <c r="B451">
        <f t="shared" si="13"/>
        <v>2.156460527727047</v>
      </c>
      <c r="C451">
        <f t="shared" si="13"/>
        <v>-3.8816289499087855</v>
      </c>
      <c r="D451">
        <f t="shared" si="13"/>
        <v>6.9869321098359967</v>
      </c>
    </row>
    <row r="452" spans="1:4" x14ac:dyDescent="0.2">
      <c r="A452">
        <f t="shared" si="14"/>
        <v>-1.795000000000047</v>
      </c>
      <c r="B452">
        <f t="shared" si="13"/>
        <v>2.1526071400861437</v>
      </c>
      <c r="C452">
        <f t="shared" si="13"/>
        <v>-3.8639298164547289</v>
      </c>
      <c r="D452">
        <f t="shared" si="13"/>
        <v>6.9357540205364199</v>
      </c>
    </row>
    <row r="453" spans="1:4" x14ac:dyDescent="0.2">
      <c r="A453">
        <f t="shared" si="14"/>
        <v>-1.7900000000000471</v>
      </c>
      <c r="B453">
        <f t="shared" si="13"/>
        <v>2.1487567998814434</v>
      </c>
      <c r="C453">
        <f t="shared" si="13"/>
        <v>-3.8462746717878851</v>
      </c>
      <c r="D453">
        <f t="shared" si="13"/>
        <v>6.8848316625004955</v>
      </c>
    </row>
    <row r="454" spans="1:4" x14ac:dyDescent="0.2">
      <c r="A454">
        <f t="shared" si="14"/>
        <v>-1.7850000000000472</v>
      </c>
      <c r="B454">
        <f t="shared" si="13"/>
        <v>2.1449095122703348</v>
      </c>
      <c r="C454">
        <f t="shared" si="13"/>
        <v>-3.8286634794026484</v>
      </c>
      <c r="D454">
        <f t="shared" si="13"/>
        <v>6.8341643107339083</v>
      </c>
    </row>
    <row r="455" spans="1:4" x14ac:dyDescent="0.2">
      <c r="A455">
        <f t="shared" si="14"/>
        <v>-1.7800000000000473</v>
      </c>
      <c r="B455">
        <f t="shared" si="13"/>
        <v>2.1410652824061085</v>
      </c>
      <c r="C455">
        <f t="shared" si="13"/>
        <v>-3.8110962026829744</v>
      </c>
      <c r="D455">
        <f t="shared" si="13"/>
        <v>6.7837512407758753</v>
      </c>
    </row>
    <row r="456" spans="1:4" x14ac:dyDescent="0.2">
      <c r="A456">
        <f t="shared" si="14"/>
        <v>-1.7750000000000474</v>
      </c>
      <c r="B456">
        <f t="shared" si="13"/>
        <v>2.137224115437899</v>
      </c>
      <c r="C456">
        <f t="shared" si="13"/>
        <v>-3.7935728049023725</v>
      </c>
      <c r="D456">
        <f t="shared" si="13"/>
        <v>6.7335917287018905</v>
      </c>
    </row>
    <row r="457" spans="1:4" x14ac:dyDescent="0.2">
      <c r="A457">
        <f t="shared" si="14"/>
        <v>-1.7700000000000475</v>
      </c>
      <c r="B457">
        <f t="shared" si="13"/>
        <v>2.1333860165106184</v>
      </c>
      <c r="C457">
        <f t="shared" si="13"/>
        <v>-3.7760932492238957</v>
      </c>
      <c r="D457">
        <f t="shared" si="13"/>
        <v>6.6836850511264743</v>
      </c>
    </row>
    <row r="458" spans="1:4" x14ac:dyDescent="0.2">
      <c r="A458">
        <f t="shared" si="14"/>
        <v>-1.7650000000000476</v>
      </c>
      <c r="B458">
        <f t="shared" si="13"/>
        <v>2.1295509907648946</v>
      </c>
      <c r="C458">
        <f t="shared" si="13"/>
        <v>-3.7586574987001407</v>
      </c>
      <c r="D458">
        <f t="shared" si="13"/>
        <v>6.634030485205928</v>
      </c>
    </row>
    <row r="459" spans="1:4" x14ac:dyDescent="0.2">
      <c r="A459">
        <f t="shared" si="14"/>
        <v>-1.7600000000000477</v>
      </c>
      <c r="B459">
        <f t="shared" si="13"/>
        <v>2.1257190433370114</v>
      </c>
      <c r="C459">
        <f t="shared" si="13"/>
        <v>-3.7412655162732422</v>
      </c>
      <c r="D459">
        <f t="shared" si="13"/>
        <v>6.5846273086410845</v>
      </c>
    </row>
    <row r="460" spans="1:4" x14ac:dyDescent="0.2">
      <c r="A460">
        <f t="shared" si="14"/>
        <v>-1.7550000000000479</v>
      </c>
      <c r="B460">
        <f t="shared" ref="B460:D523" si="15">POWER($A460,B$8)/(EXP($A460)-1)</f>
        <v>2.1218901793588434</v>
      </c>
      <c r="C460">
        <f t="shared" si="15"/>
        <v>-3.7239172647748719</v>
      </c>
      <c r="D460">
        <f t="shared" si="15"/>
        <v>6.5354747996800784</v>
      </c>
    </row>
    <row r="461" spans="1:4" x14ac:dyDescent="0.2">
      <c r="A461">
        <f t="shared" ref="A461:A524" si="16">A460+B$3</f>
        <v>-1.750000000000048</v>
      </c>
      <c r="B461">
        <f t="shared" si="15"/>
        <v>2.1180644039577925</v>
      </c>
      <c r="C461">
        <f t="shared" si="15"/>
        <v>-3.7066127069262387</v>
      </c>
      <c r="D461">
        <f t="shared" si="15"/>
        <v>6.486572237121095</v>
      </c>
    </row>
    <row r="462" spans="1:4" x14ac:dyDescent="0.2">
      <c r="A462">
        <f t="shared" si="16"/>
        <v>-1.7450000000000481</v>
      </c>
      <c r="B462">
        <f t="shared" si="15"/>
        <v>2.1142417222567276</v>
      </c>
      <c r="C462">
        <f t="shared" si="15"/>
        <v>-3.6893518053380916</v>
      </c>
      <c r="D462">
        <f t="shared" si="15"/>
        <v>6.4379189003151467</v>
      </c>
    </row>
    <row r="463" spans="1:4" x14ac:dyDescent="0.2">
      <c r="A463">
        <f t="shared" si="16"/>
        <v>-1.7400000000000482</v>
      </c>
      <c r="B463">
        <f t="shared" si="15"/>
        <v>2.1104221393739202</v>
      </c>
      <c r="C463">
        <f t="shared" si="15"/>
        <v>-3.6721345225107229</v>
      </c>
      <c r="D463">
        <f t="shared" si="15"/>
        <v>6.3895140691688352</v>
      </c>
    </row>
    <row r="464" spans="1:4" x14ac:dyDescent="0.2">
      <c r="A464">
        <f t="shared" si="16"/>
        <v>-1.7350000000000483</v>
      </c>
      <c r="B464">
        <f t="shared" si="15"/>
        <v>2.1066056604229821</v>
      </c>
      <c r="C464">
        <f t="shared" si="15"/>
        <v>-3.6549608208339754</v>
      </c>
      <c r="D464">
        <f t="shared" si="15"/>
        <v>6.3413570241471238</v>
      </c>
    </row>
    <row r="465" spans="1:4" x14ac:dyDescent="0.2">
      <c r="A465">
        <f t="shared" si="16"/>
        <v>-1.7300000000000484</v>
      </c>
      <c r="B465">
        <f t="shared" si="15"/>
        <v>2.1027922905127996</v>
      </c>
      <c r="C465">
        <f t="shared" si="15"/>
        <v>-3.6378306625872456</v>
      </c>
      <c r="D465">
        <f t="shared" si="15"/>
        <v>6.2934470462761105</v>
      </c>
    </row>
    <row r="466" spans="1:4" x14ac:dyDescent="0.2">
      <c r="A466">
        <f t="shared" si="16"/>
        <v>-1.7250000000000485</v>
      </c>
      <c r="B466">
        <f t="shared" si="15"/>
        <v>2.0989820347474759</v>
      </c>
      <c r="C466">
        <f t="shared" si="15"/>
        <v>-3.6207440099394983</v>
      </c>
      <c r="D466">
        <f t="shared" si="15"/>
        <v>6.2457834171458098</v>
      </c>
    </row>
    <row r="467" spans="1:4" x14ac:dyDescent="0.2">
      <c r="A467">
        <f t="shared" si="16"/>
        <v>-1.7200000000000486</v>
      </c>
      <c r="B467">
        <f t="shared" si="15"/>
        <v>2.0951748982262619</v>
      </c>
      <c r="C467">
        <f t="shared" si="15"/>
        <v>-3.6037008249492724</v>
      </c>
      <c r="D467">
        <f t="shared" si="15"/>
        <v>6.1983654189129238</v>
      </c>
    </row>
    <row r="468" spans="1:4" x14ac:dyDescent="0.2">
      <c r="A468">
        <f t="shared" si="16"/>
        <v>-1.7150000000000487</v>
      </c>
      <c r="B468">
        <f t="shared" si="15"/>
        <v>2.0913708860434959</v>
      </c>
      <c r="C468">
        <f t="shared" si="15"/>
        <v>-3.5867010695646977</v>
      </c>
      <c r="D468">
        <f t="shared" si="15"/>
        <v>6.1511923343036319</v>
      </c>
    </row>
    <row r="469" spans="1:4" x14ac:dyDescent="0.2">
      <c r="A469">
        <f t="shared" si="16"/>
        <v>-1.7100000000000488</v>
      </c>
      <c r="B469">
        <f t="shared" si="15"/>
        <v>2.0875700032885405</v>
      </c>
      <c r="C469">
        <f t="shared" si="15"/>
        <v>-3.5697447056235059</v>
      </c>
      <c r="D469">
        <f t="shared" si="15"/>
        <v>6.1042634466163692</v>
      </c>
    </row>
    <row r="470" spans="1:4" x14ac:dyDescent="0.2">
      <c r="A470">
        <f t="shared" si="16"/>
        <v>-1.7050000000000489</v>
      </c>
      <c r="B470">
        <f t="shared" si="15"/>
        <v>2.0837722550457167</v>
      </c>
      <c r="C470">
        <f t="shared" si="15"/>
        <v>-3.5528316948530492</v>
      </c>
      <c r="D470">
        <f t="shared" si="15"/>
        <v>6.0575780397246231</v>
      </c>
    </row>
    <row r="471" spans="1:4" x14ac:dyDescent="0.2">
      <c r="A471">
        <f t="shared" si="16"/>
        <v>-1.700000000000049</v>
      </c>
      <c r="B471">
        <f t="shared" si="15"/>
        <v>2.0799776463942434</v>
      </c>
      <c r="C471">
        <f t="shared" si="15"/>
        <v>-3.5359619988703161</v>
      </c>
      <c r="D471">
        <f t="shared" si="15"/>
        <v>6.0111353980797109</v>
      </c>
    </row>
    <row r="472" spans="1:4" x14ac:dyDescent="0.2">
      <c r="A472">
        <f t="shared" si="16"/>
        <v>-1.6950000000000491</v>
      </c>
      <c r="B472">
        <f t="shared" si="15"/>
        <v>2.0761861824081715</v>
      </c>
      <c r="C472">
        <f t="shared" si="15"/>
        <v>-3.519135579181953</v>
      </c>
      <c r="D472">
        <f t="shared" si="15"/>
        <v>5.9649348067135834</v>
      </c>
    </row>
    <row r="473" spans="1:4" x14ac:dyDescent="0.2">
      <c r="A473">
        <f t="shared" si="16"/>
        <v>-1.6900000000000492</v>
      </c>
      <c r="B473">
        <f t="shared" si="15"/>
        <v>2.0723978681563207</v>
      </c>
      <c r="C473">
        <f t="shared" si="15"/>
        <v>-3.5023523971842838</v>
      </c>
      <c r="D473">
        <f t="shared" si="15"/>
        <v>5.918975551241612</v>
      </c>
    </row>
    <row r="474" spans="1:4" x14ac:dyDescent="0.2">
      <c r="A474">
        <f t="shared" si="16"/>
        <v>-1.6850000000000493</v>
      </c>
      <c r="B474">
        <f t="shared" si="15"/>
        <v>2.068612708702215</v>
      </c>
      <c r="C474">
        <f t="shared" si="15"/>
        <v>-3.4856124141633344</v>
      </c>
      <c r="D474">
        <f t="shared" si="15"/>
        <v>5.8732569178653904</v>
      </c>
    </row>
    <row r="475" spans="1:4" x14ac:dyDescent="0.2">
      <c r="A475">
        <f t="shared" si="16"/>
        <v>-1.6800000000000495</v>
      </c>
      <c r="B475">
        <f t="shared" si="15"/>
        <v>2.064830709104021</v>
      </c>
      <c r="C475">
        <f t="shared" si="15"/>
        <v>-3.4689155912948575</v>
      </c>
      <c r="D475">
        <f t="shared" si="15"/>
        <v>5.8277781933755319</v>
      </c>
    </row>
    <row r="476" spans="1:4" x14ac:dyDescent="0.2">
      <c r="A476">
        <f t="shared" si="16"/>
        <v>-1.6750000000000496</v>
      </c>
      <c r="B476">
        <f t="shared" si="15"/>
        <v>2.0610518744144821</v>
      </c>
      <c r="C476">
        <f t="shared" si="15"/>
        <v>-3.45226188964436</v>
      </c>
      <c r="D476">
        <f t="shared" si="15"/>
        <v>5.7825386651544743</v>
      </c>
    </row>
    <row r="477" spans="1:4" x14ac:dyDescent="0.2">
      <c r="A477">
        <f t="shared" si="16"/>
        <v>-1.6700000000000497</v>
      </c>
      <c r="B477">
        <f t="shared" si="15"/>
        <v>2.0572762096808543</v>
      </c>
      <c r="C477">
        <f t="shared" si="15"/>
        <v>-3.4356512701671291</v>
      </c>
      <c r="D477">
        <f t="shared" si="15"/>
        <v>5.7375376211792757</v>
      </c>
    </row>
    <row r="478" spans="1:4" x14ac:dyDescent="0.2">
      <c r="A478">
        <f t="shared" si="16"/>
        <v>-1.6650000000000498</v>
      </c>
      <c r="B478">
        <f t="shared" si="15"/>
        <v>2.0535037199448429</v>
      </c>
      <c r="C478">
        <f t="shared" si="15"/>
        <v>-3.419083693708266</v>
      </c>
      <c r="D478">
        <f t="shared" si="15"/>
        <v>5.6927743500244334</v>
      </c>
    </row>
    <row r="479" spans="1:4" x14ac:dyDescent="0.2">
      <c r="A479">
        <f t="shared" si="16"/>
        <v>-1.6600000000000499</v>
      </c>
      <c r="B479">
        <f t="shared" si="15"/>
        <v>2.0497344102425381</v>
      </c>
      <c r="C479">
        <f t="shared" si="15"/>
        <v>-3.4025591210027155</v>
      </c>
      <c r="D479">
        <f t="shared" si="15"/>
        <v>5.6482481408646779</v>
      </c>
    </row>
    <row r="480" spans="1:4" x14ac:dyDescent="0.2">
      <c r="A480">
        <f t="shared" si="16"/>
        <v>-1.65500000000005</v>
      </c>
      <c r="B480">
        <f t="shared" si="15"/>
        <v>2.0459682856043511</v>
      </c>
      <c r="C480">
        <f t="shared" si="15"/>
        <v>-3.3860775126753033</v>
      </c>
      <c r="D480">
        <f t="shared" si="15"/>
        <v>5.6039582834777963</v>
      </c>
    </row>
    <row r="481" spans="1:4" x14ac:dyDescent="0.2">
      <c r="A481">
        <f t="shared" si="16"/>
        <v>-1.6500000000000501</v>
      </c>
      <c r="B481">
        <f t="shared" si="15"/>
        <v>2.0422053510549487</v>
      </c>
      <c r="C481">
        <f t="shared" si="15"/>
        <v>-3.3696388292407673</v>
      </c>
      <c r="D481">
        <f t="shared" si="15"/>
        <v>5.5599040682474348</v>
      </c>
    </row>
    <row r="482" spans="1:4" x14ac:dyDescent="0.2">
      <c r="A482">
        <f t="shared" si="16"/>
        <v>-1.6450000000000502</v>
      </c>
      <c r="B482">
        <f t="shared" si="15"/>
        <v>2.0384456116131893</v>
      </c>
      <c r="C482">
        <f t="shared" si="15"/>
        <v>-3.3532430311037982</v>
      </c>
      <c r="D482">
        <f t="shared" si="15"/>
        <v>5.5160847861659166</v>
      </c>
    </row>
    <row r="483" spans="1:4" x14ac:dyDescent="0.2">
      <c r="A483">
        <f t="shared" si="16"/>
        <v>-1.6400000000000503</v>
      </c>
      <c r="B483">
        <f t="shared" si="15"/>
        <v>2.0346890722920601</v>
      </c>
      <c r="C483">
        <f t="shared" si="15"/>
        <v>-3.3368900785590809</v>
      </c>
      <c r="D483">
        <f t="shared" si="15"/>
        <v>5.4724997288370609</v>
      </c>
    </row>
    <row r="484" spans="1:4" x14ac:dyDescent="0.2">
      <c r="A484">
        <f t="shared" si="16"/>
        <v>-1.6350000000000504</v>
      </c>
      <c r="B484">
        <f t="shared" si="15"/>
        <v>2.0309357380986097</v>
      </c>
      <c r="C484">
        <f t="shared" si="15"/>
        <v>-3.3205799317913294</v>
      </c>
      <c r="D484">
        <f t="shared" si="15"/>
        <v>5.4291481884789912</v>
      </c>
    </row>
    <row r="485" spans="1:4" x14ac:dyDescent="0.2">
      <c r="A485">
        <f t="shared" si="16"/>
        <v>-1.6300000000000505</v>
      </c>
      <c r="B485">
        <f t="shared" si="15"/>
        <v>2.0271856140338871</v>
      </c>
      <c r="C485">
        <f t="shared" si="15"/>
        <v>-3.3043125508753386</v>
      </c>
      <c r="D485">
        <f t="shared" si="15"/>
        <v>5.386029457926969</v>
      </c>
    </row>
    <row r="486" spans="1:4" x14ac:dyDescent="0.2">
      <c r="A486">
        <f t="shared" si="16"/>
        <v>-1.6250000000000506</v>
      </c>
      <c r="B486">
        <f t="shared" si="15"/>
        <v>2.0234387050928735</v>
      </c>
      <c r="C486">
        <f t="shared" si="15"/>
        <v>-3.2880878957760213</v>
      </c>
      <c r="D486">
        <f t="shared" si="15"/>
        <v>5.343142830636201</v>
      </c>
    </row>
    <row r="487" spans="1:4" x14ac:dyDescent="0.2">
      <c r="A487">
        <f t="shared" si="16"/>
        <v>-1.6200000000000507</v>
      </c>
      <c r="B487">
        <f t="shared" si="15"/>
        <v>2.0196950162644192</v>
      </c>
      <c r="C487">
        <f t="shared" si="15"/>
        <v>-3.2719059263484613</v>
      </c>
      <c r="D487">
        <f t="shared" si="15"/>
        <v>5.3004876006846731</v>
      </c>
    </row>
    <row r="488" spans="1:4" x14ac:dyDescent="0.2">
      <c r="A488">
        <f t="shared" si="16"/>
        <v>-1.6150000000000508</v>
      </c>
      <c r="B488">
        <f t="shared" si="15"/>
        <v>2.0159545525311793</v>
      </c>
      <c r="C488">
        <f t="shared" si="15"/>
        <v>-3.2557666023379572</v>
      </c>
      <c r="D488">
        <f t="shared" si="15"/>
        <v>5.2580630627759666</v>
      </c>
    </row>
    <row r="489" spans="1:4" x14ac:dyDescent="0.2">
      <c r="A489">
        <f t="shared" si="16"/>
        <v>-1.6100000000000509</v>
      </c>
      <c r="B489">
        <f t="shared" si="15"/>
        <v>2.0122173188695487</v>
      </c>
      <c r="C489">
        <f t="shared" si="15"/>
        <v>-3.2396698833800763</v>
      </c>
      <c r="D489">
        <f t="shared" si="15"/>
        <v>5.2158685122420883</v>
      </c>
    </row>
    <row r="490" spans="1:4" x14ac:dyDescent="0.2">
      <c r="A490">
        <f t="shared" si="16"/>
        <v>-1.6050000000000511</v>
      </c>
      <c r="B490">
        <f t="shared" si="15"/>
        <v>2.0084833202495971</v>
      </c>
      <c r="C490">
        <f t="shared" si="15"/>
        <v>-3.2236157290007061</v>
      </c>
      <c r="D490">
        <f t="shared" si="15"/>
        <v>5.1739032450462972</v>
      </c>
    </row>
    <row r="491" spans="1:4" x14ac:dyDescent="0.2">
      <c r="A491">
        <f t="shared" si="16"/>
        <v>-1.6000000000000512</v>
      </c>
      <c r="B491">
        <f t="shared" si="15"/>
        <v>2.0047525616350033</v>
      </c>
      <c r="C491">
        <f t="shared" si="15"/>
        <v>-3.2076040986161081</v>
      </c>
      <c r="D491">
        <f t="shared" si="15"/>
        <v>5.1321665577859372</v>
      </c>
    </row>
    <row r="492" spans="1:4" x14ac:dyDescent="0.2">
      <c r="A492">
        <f t="shared" si="16"/>
        <v>-1.5950000000000513</v>
      </c>
      <c r="B492">
        <f t="shared" si="15"/>
        <v>2.0010250479829916</v>
      </c>
      <c r="C492">
        <f t="shared" si="15"/>
        <v>-3.1916349515329743</v>
      </c>
      <c r="D492">
        <f t="shared" si="15"/>
        <v>5.0906577476952579</v>
      </c>
    </row>
    <row r="493" spans="1:4" x14ac:dyDescent="0.2">
      <c r="A493">
        <f t="shared" si="16"/>
        <v>-1.5900000000000514</v>
      </c>
      <c r="B493">
        <f t="shared" si="15"/>
        <v>1.9973007842442669</v>
      </c>
      <c r="C493">
        <f t="shared" si="15"/>
        <v>-3.1757082469484867</v>
      </c>
      <c r="D493">
        <f t="shared" si="15"/>
        <v>5.0493761126482566</v>
      </c>
    </row>
    <row r="494" spans="1:4" x14ac:dyDescent="0.2">
      <c r="A494">
        <f t="shared" si="16"/>
        <v>-1.5850000000000515</v>
      </c>
      <c r="B494">
        <f t="shared" si="15"/>
        <v>1.9935797753629469</v>
      </c>
      <c r="C494">
        <f t="shared" si="15"/>
        <v>-3.1598239439503737</v>
      </c>
      <c r="D494">
        <f t="shared" si="15"/>
        <v>5.0083209511615054</v>
      </c>
    </row>
    <row r="495" spans="1:4" x14ac:dyDescent="0.2">
      <c r="A495">
        <f t="shared" si="16"/>
        <v>-1.5800000000000516</v>
      </c>
      <c r="B495">
        <f t="shared" si="15"/>
        <v>1.989862026276501</v>
      </c>
      <c r="C495">
        <f t="shared" si="15"/>
        <v>-3.1439820015169744</v>
      </c>
      <c r="D495">
        <f t="shared" si="15"/>
        <v>4.9674915623969822</v>
      </c>
    </row>
    <row r="496" spans="1:4" x14ac:dyDescent="0.2">
      <c r="A496">
        <f t="shared" si="16"/>
        <v>-1.5750000000000517</v>
      </c>
      <c r="B496">
        <f t="shared" si="15"/>
        <v>1.9861475419156829</v>
      </c>
      <c r="C496">
        <f t="shared" si="15"/>
        <v>-3.1281823785173031</v>
      </c>
      <c r="D496">
        <f t="shared" si="15"/>
        <v>4.926887246164914</v>
      </c>
    </row>
    <row r="497" spans="1:4" x14ac:dyDescent="0.2">
      <c r="A497">
        <f t="shared" si="16"/>
        <v>-1.5700000000000518</v>
      </c>
      <c r="B497">
        <f t="shared" si="15"/>
        <v>1.9824363272044654</v>
      </c>
      <c r="C497">
        <f t="shared" si="15"/>
        <v>-3.1124250337111135</v>
      </c>
      <c r="D497">
        <f t="shared" si="15"/>
        <v>4.8865073029266091</v>
      </c>
    </row>
    <row r="498" spans="1:4" x14ac:dyDescent="0.2">
      <c r="A498">
        <f t="shared" si="16"/>
        <v>-1.5650000000000519</v>
      </c>
      <c r="B498">
        <f t="shared" si="15"/>
        <v>1.9787283870599754</v>
      </c>
      <c r="C498">
        <f t="shared" si="15"/>
        <v>-3.0967099257489643</v>
      </c>
      <c r="D498">
        <f t="shared" si="15"/>
        <v>4.8463510337972897</v>
      </c>
    </row>
    <row r="499" spans="1:4" x14ac:dyDescent="0.2">
      <c r="A499">
        <f t="shared" si="16"/>
        <v>-1.560000000000052</v>
      </c>
      <c r="B499">
        <f t="shared" si="15"/>
        <v>1.9750237263924297</v>
      </c>
      <c r="C499">
        <f t="shared" si="15"/>
        <v>-3.0810370131722933</v>
      </c>
      <c r="D499">
        <f t="shared" si="15"/>
        <v>4.8064177405489383</v>
      </c>
    </row>
    <row r="500" spans="1:4" x14ac:dyDescent="0.2">
      <c r="A500">
        <f t="shared" si="16"/>
        <v>-1.5550000000000521</v>
      </c>
      <c r="B500">
        <f t="shared" si="15"/>
        <v>1.9713223501050681</v>
      </c>
      <c r="C500">
        <f t="shared" si="15"/>
        <v>-3.0654062544134835</v>
      </c>
      <c r="D500">
        <f t="shared" si="15"/>
        <v>4.766706725613127</v>
      </c>
    </row>
    <row r="501" spans="1:4" x14ac:dyDescent="0.2">
      <c r="A501">
        <f t="shared" si="16"/>
        <v>-1.5500000000000522</v>
      </c>
      <c r="B501">
        <f t="shared" si="15"/>
        <v>1.9676242630940892</v>
      </c>
      <c r="C501">
        <f t="shared" si="15"/>
        <v>-3.0498176077959411</v>
      </c>
      <c r="D501">
        <f t="shared" si="15"/>
        <v>4.7272172920838686</v>
      </c>
    </row>
    <row r="502" spans="1:4" x14ac:dyDescent="0.2">
      <c r="A502">
        <f t="shared" si="16"/>
        <v>-1.5450000000000523</v>
      </c>
      <c r="B502">
        <f t="shared" si="15"/>
        <v>1.9639294702485846</v>
      </c>
      <c r="C502">
        <f t="shared" si="15"/>
        <v>-3.0342710315341659</v>
      </c>
      <c r="D502">
        <f t="shared" si="15"/>
        <v>4.6879487437204448</v>
      </c>
    </row>
    <row r="503" spans="1:4" x14ac:dyDescent="0.2">
      <c r="A503">
        <f t="shared" si="16"/>
        <v>-1.5400000000000524</v>
      </c>
      <c r="B503">
        <f t="shared" si="15"/>
        <v>1.9602379764504734</v>
      </c>
      <c r="C503">
        <f t="shared" si="15"/>
        <v>-3.0187664837338319</v>
      </c>
      <c r="D503">
        <f t="shared" si="15"/>
        <v>4.6489003849502595</v>
      </c>
    </row>
    <row r="504" spans="1:4" x14ac:dyDescent="0.2">
      <c r="A504">
        <f t="shared" si="16"/>
        <v>-1.5350000000000525</v>
      </c>
      <c r="B504">
        <f t="shared" si="15"/>
        <v>1.956549786574437</v>
      </c>
      <c r="C504">
        <f t="shared" si="15"/>
        <v>-3.0033039223918636</v>
      </c>
      <c r="D504">
        <f t="shared" si="15"/>
        <v>4.6100715208716689</v>
      </c>
    </row>
    <row r="505" spans="1:4" x14ac:dyDescent="0.2">
      <c r="A505">
        <f t="shared" si="16"/>
        <v>-1.5300000000000527</v>
      </c>
      <c r="B505">
        <f t="shared" si="15"/>
        <v>1.952864905487854</v>
      </c>
      <c r="C505">
        <f t="shared" si="15"/>
        <v>-2.9878833053965197</v>
      </c>
      <c r="D505">
        <f t="shared" si="15"/>
        <v>4.5714614572568317</v>
      </c>
    </row>
    <row r="506" spans="1:4" x14ac:dyDescent="0.2">
      <c r="A506">
        <f t="shared" si="16"/>
        <v>-1.5250000000000528</v>
      </c>
      <c r="B506">
        <f t="shared" si="15"/>
        <v>1.9491833380507335</v>
      </c>
      <c r="C506">
        <f t="shared" si="15"/>
        <v>-2.9725045905274712</v>
      </c>
      <c r="D506">
        <f t="shared" si="15"/>
        <v>4.5330695005545509</v>
      </c>
    </row>
    <row r="507" spans="1:4" x14ac:dyDescent="0.2">
      <c r="A507">
        <f t="shared" si="16"/>
        <v>-1.5200000000000529</v>
      </c>
      <c r="B507">
        <f t="shared" si="15"/>
        <v>1.9455050891156513</v>
      </c>
      <c r="C507">
        <f t="shared" si="15"/>
        <v>-2.9571677354558927</v>
      </c>
      <c r="D507">
        <f t="shared" si="15"/>
        <v>4.4948949578931137</v>
      </c>
    </row>
    <row r="508" spans="1:4" x14ac:dyDescent="0.2">
      <c r="A508">
        <f t="shared" si="16"/>
        <v>-1.515000000000053</v>
      </c>
      <c r="B508">
        <f t="shared" si="15"/>
        <v>1.9418301635276825</v>
      </c>
      <c r="C508">
        <f t="shared" si="15"/>
        <v>-2.9418726977445417</v>
      </c>
      <c r="D508">
        <f t="shared" si="15"/>
        <v>4.4569371370831368</v>
      </c>
    </row>
    <row r="509" spans="1:4" x14ac:dyDescent="0.2">
      <c r="A509">
        <f t="shared" si="16"/>
        <v>-1.5100000000000531</v>
      </c>
      <c r="B509">
        <f t="shared" si="15"/>
        <v>1.9381585661243379</v>
      </c>
      <c r="C509">
        <f t="shared" si="15"/>
        <v>-2.9266194348478534</v>
      </c>
      <c r="D509">
        <f t="shared" si="15"/>
        <v>4.4191953466204135</v>
      </c>
    </row>
    <row r="510" spans="1:4" x14ac:dyDescent="0.2">
      <c r="A510">
        <f t="shared" si="16"/>
        <v>-1.5050000000000532</v>
      </c>
      <c r="B510">
        <f t="shared" si="15"/>
        <v>1.9344903017354964</v>
      </c>
      <c r="C510">
        <f t="shared" si="15"/>
        <v>-2.9114079041120249</v>
      </c>
      <c r="D510">
        <f t="shared" si="15"/>
        <v>4.3816688956887528</v>
      </c>
    </row>
    <row r="511" spans="1:4" x14ac:dyDescent="0.2">
      <c r="A511">
        <f t="shared" si="16"/>
        <v>-1.5000000000000533</v>
      </c>
      <c r="B511">
        <f t="shared" si="15"/>
        <v>1.9308253751833413</v>
      </c>
      <c r="C511">
        <f t="shared" si="15"/>
        <v>-2.8962380627751148</v>
      </c>
      <c r="D511">
        <f t="shared" si="15"/>
        <v>4.3443570941628264</v>
      </c>
    </row>
    <row r="512" spans="1:4" x14ac:dyDescent="0.2">
      <c r="A512">
        <f t="shared" si="16"/>
        <v>-1.4950000000000534</v>
      </c>
      <c r="B512">
        <f t="shared" si="15"/>
        <v>1.9271637912822932</v>
      </c>
      <c r="C512">
        <f t="shared" si="15"/>
        <v>-2.881109867967131</v>
      </c>
      <c r="D512">
        <f t="shared" si="15"/>
        <v>4.3072592526110149</v>
      </c>
    </row>
    <row r="513" spans="1:4" x14ac:dyDescent="0.2">
      <c r="A513">
        <f t="shared" si="16"/>
        <v>-1.4900000000000535</v>
      </c>
      <c r="B513">
        <f t="shared" si="15"/>
        <v>1.9235055548389448</v>
      </c>
      <c r="C513">
        <f t="shared" si="15"/>
        <v>-2.8660232767101306</v>
      </c>
      <c r="D513">
        <f t="shared" si="15"/>
        <v>4.2703746822982476</v>
      </c>
    </row>
    <row r="514" spans="1:4" x14ac:dyDescent="0.2">
      <c r="A514">
        <f t="shared" si="16"/>
        <v>-1.4850000000000536</v>
      </c>
      <c r="B514">
        <f t="shared" si="15"/>
        <v>1.9198506706519956</v>
      </c>
      <c r="C514">
        <f t="shared" si="15"/>
        <v>-2.8509782459183164</v>
      </c>
      <c r="D514">
        <f t="shared" si="15"/>
        <v>4.2337026951888532</v>
      </c>
    </row>
    <row r="515" spans="1:4" x14ac:dyDescent="0.2">
      <c r="A515">
        <f t="shared" si="16"/>
        <v>-1.4800000000000537</v>
      </c>
      <c r="B515">
        <f t="shared" si="15"/>
        <v>1.9161991435121861</v>
      </c>
      <c r="C515">
        <f t="shared" si="15"/>
        <v>-2.8359747323981384</v>
      </c>
      <c r="D515">
        <f t="shared" si="15"/>
        <v>4.1972426039493973</v>
      </c>
    </row>
    <row r="516" spans="1:4" x14ac:dyDescent="0.2">
      <c r="A516">
        <f t="shared" si="16"/>
        <v>-1.4750000000000538</v>
      </c>
      <c r="B516">
        <f t="shared" si="15"/>
        <v>1.9125509782022321</v>
      </c>
      <c r="C516">
        <f t="shared" si="15"/>
        <v>-2.8210126928483952</v>
      </c>
      <c r="D516">
        <f t="shared" si="15"/>
        <v>4.1609937219515345</v>
      </c>
    </row>
    <row r="517" spans="1:4" x14ac:dyDescent="0.2">
      <c r="A517">
        <f t="shared" si="16"/>
        <v>-1.4700000000000539</v>
      </c>
      <c r="B517">
        <f t="shared" si="15"/>
        <v>1.9089061794967574</v>
      </c>
      <c r="C517">
        <f t="shared" si="15"/>
        <v>-2.806092083860336</v>
      </c>
      <c r="D517">
        <f t="shared" si="15"/>
        <v>4.1249553632748457</v>
      </c>
    </row>
    <row r="518" spans="1:4" x14ac:dyDescent="0.2">
      <c r="A518">
        <f t="shared" si="16"/>
        <v>-1.465000000000054</v>
      </c>
      <c r="B518">
        <f t="shared" si="15"/>
        <v>1.9052647521622323</v>
      </c>
      <c r="C518">
        <f t="shared" si="15"/>
        <v>-2.7912128619177734</v>
      </c>
      <c r="D518">
        <f t="shared" si="15"/>
        <v>4.089126842709689</v>
      </c>
    </row>
    <row r="519" spans="1:4" x14ac:dyDescent="0.2">
      <c r="A519">
        <f t="shared" si="16"/>
        <v>-1.4600000000000541</v>
      </c>
      <c r="B519">
        <f t="shared" si="15"/>
        <v>1.9016267009569023</v>
      </c>
      <c r="C519">
        <f t="shared" si="15"/>
        <v>-2.7763749833971807</v>
      </c>
      <c r="D519">
        <f t="shared" si="15"/>
        <v>4.0535074757600338</v>
      </c>
    </row>
    <row r="520" spans="1:4" x14ac:dyDescent="0.2">
      <c r="A520">
        <f t="shared" si="16"/>
        <v>-1.4550000000000542</v>
      </c>
      <c r="B520">
        <f t="shared" si="15"/>
        <v>1.897992030630727</v>
      </c>
      <c r="C520">
        <f t="shared" si="15"/>
        <v>-2.7615784045678109</v>
      </c>
      <c r="D520">
        <f t="shared" si="15"/>
        <v>4.0180965786463148</v>
      </c>
    </row>
    <row r="521" spans="1:4" x14ac:dyDescent="0.2">
      <c r="A521">
        <f t="shared" si="16"/>
        <v>-1.4500000000000544</v>
      </c>
      <c r="B521">
        <f t="shared" si="15"/>
        <v>1.894360745925312</v>
      </c>
      <c r="C521">
        <f t="shared" si="15"/>
        <v>-2.7468230815918053</v>
      </c>
      <c r="D521">
        <f t="shared" si="15"/>
        <v>3.9828934683082671</v>
      </c>
    </row>
    <row r="522" spans="1:4" x14ac:dyDescent="0.2">
      <c r="A522">
        <f t="shared" si="16"/>
        <v>-1.4450000000000545</v>
      </c>
      <c r="B522">
        <f t="shared" si="15"/>
        <v>1.8907328515738437</v>
      </c>
      <c r="C522">
        <f t="shared" si="15"/>
        <v>-2.7321089705243069</v>
      </c>
      <c r="D522">
        <f t="shared" si="15"/>
        <v>3.9478974624077723</v>
      </c>
    </row>
    <row r="523" spans="1:4" x14ac:dyDescent="0.2">
      <c r="A523">
        <f t="shared" si="16"/>
        <v>-1.4400000000000546</v>
      </c>
      <c r="B523">
        <f t="shared" si="15"/>
        <v>1.8871083523010235</v>
      </c>
      <c r="C523">
        <f t="shared" si="15"/>
        <v>-2.7174360273135765</v>
      </c>
      <c r="D523">
        <f t="shared" si="15"/>
        <v>3.9131078793316987</v>
      </c>
    </row>
    <row r="524" spans="1:4" x14ac:dyDescent="0.2">
      <c r="A524">
        <f t="shared" si="16"/>
        <v>-1.4350000000000547</v>
      </c>
      <c r="B524">
        <f t="shared" ref="B524:D587" si="17">POWER($A524,B$8)/(EXP($A524)-1)</f>
        <v>1.8834872528230022</v>
      </c>
      <c r="C524">
        <f t="shared" si="17"/>
        <v>-2.702804207801111</v>
      </c>
      <c r="D524">
        <f t="shared" si="17"/>
        <v>3.8785240381947421</v>
      </c>
    </row>
    <row r="525" spans="1:4" x14ac:dyDescent="0.2">
      <c r="A525">
        <f t="shared" ref="A525:A588" si="18">A524+B$3</f>
        <v>-1.4300000000000548</v>
      </c>
      <c r="B525">
        <f t="shared" si="17"/>
        <v>1.8798695578473144</v>
      </c>
      <c r="C525">
        <f t="shared" si="17"/>
        <v>-2.6882134677217624</v>
      </c>
      <c r="D525">
        <f t="shared" si="17"/>
        <v>3.8441452588422673</v>
      </c>
    </row>
    <row r="526" spans="1:4" x14ac:dyDescent="0.2">
      <c r="A526">
        <f t="shared" si="18"/>
        <v>-1.4250000000000549</v>
      </c>
      <c r="B526">
        <f t="shared" si="17"/>
        <v>1.8762552720728121</v>
      </c>
      <c r="C526">
        <f t="shared" si="17"/>
        <v>-2.6736637627038604</v>
      </c>
      <c r="D526">
        <f t="shared" si="17"/>
        <v>3.8099708618531478</v>
      </c>
    </row>
    <row r="527" spans="1:4" x14ac:dyDescent="0.2">
      <c r="A527">
        <f t="shared" si="18"/>
        <v>-1.420000000000055</v>
      </c>
      <c r="B527">
        <f t="shared" si="17"/>
        <v>1.8726444001895997</v>
      </c>
      <c r="C527">
        <f t="shared" si="17"/>
        <v>-2.6591550482693345</v>
      </c>
      <c r="D527">
        <f t="shared" si="17"/>
        <v>3.7760001685426015</v>
      </c>
    </row>
    <row r="528" spans="1:4" x14ac:dyDescent="0.2">
      <c r="A528">
        <f t="shared" si="18"/>
        <v>-1.4150000000000551</v>
      </c>
      <c r="B528">
        <f t="shared" si="17"/>
        <v>1.869036946878968</v>
      </c>
      <c r="C528">
        <f t="shared" si="17"/>
        <v>-2.644687279833843</v>
      </c>
      <c r="D528">
        <f t="shared" si="17"/>
        <v>3.7422325009650339</v>
      </c>
    </row>
    <row r="529" spans="1:4" x14ac:dyDescent="0.2">
      <c r="A529">
        <f t="shared" si="18"/>
        <v>-1.4100000000000552</v>
      </c>
      <c r="B529">
        <f t="shared" si="17"/>
        <v>1.8654329168133286</v>
      </c>
      <c r="C529">
        <f t="shared" si="17"/>
        <v>-2.630260412706896</v>
      </c>
      <c r="D529">
        <f t="shared" si="17"/>
        <v>3.7086671819168688</v>
      </c>
    </row>
    <row r="530" spans="1:4" x14ac:dyDescent="0.2">
      <c r="A530">
        <f t="shared" si="18"/>
        <v>-1.4050000000000553</v>
      </c>
      <c r="B530">
        <f t="shared" si="17"/>
        <v>1.8618323146561475</v>
      </c>
      <c r="C530">
        <f t="shared" si="17"/>
        <v>-2.6158744020919902</v>
      </c>
      <c r="D530">
        <f t="shared" si="17"/>
        <v>3.675303534939391</v>
      </c>
    </row>
    <row r="531" spans="1:4" x14ac:dyDescent="0.2">
      <c r="A531">
        <f t="shared" si="18"/>
        <v>-1.4000000000000554</v>
      </c>
      <c r="B531">
        <f t="shared" si="17"/>
        <v>1.8582351450618804</v>
      </c>
      <c r="C531">
        <f t="shared" si="17"/>
        <v>-2.6015292030867356</v>
      </c>
      <c r="D531">
        <f t="shared" si="17"/>
        <v>3.6421408843215737</v>
      </c>
    </row>
    <row r="532" spans="1:4" x14ac:dyDescent="0.2">
      <c r="A532">
        <f t="shared" si="18"/>
        <v>-1.3950000000000555</v>
      </c>
      <c r="B532">
        <f t="shared" si="17"/>
        <v>1.8546414126759063</v>
      </c>
      <c r="C532">
        <f t="shared" si="17"/>
        <v>-2.5872247706829925</v>
      </c>
      <c r="D532">
        <f t="shared" si="17"/>
        <v>3.6091785551029179</v>
      </c>
    </row>
    <row r="533" spans="1:4" x14ac:dyDescent="0.2">
      <c r="A533">
        <f t="shared" si="18"/>
        <v>-1.3900000000000556</v>
      </c>
      <c r="B533">
        <f t="shared" si="17"/>
        <v>1.8510511221344623</v>
      </c>
      <c r="C533">
        <f t="shared" si="17"/>
        <v>-2.5729610597670058</v>
      </c>
      <c r="D533">
        <f t="shared" si="17"/>
        <v>3.5764158730762809</v>
      </c>
    </row>
    <row r="534" spans="1:4" x14ac:dyDescent="0.2">
      <c r="A534">
        <f t="shared" si="18"/>
        <v>-1.3850000000000557</v>
      </c>
      <c r="B534">
        <f t="shared" si="17"/>
        <v>1.8474642780645776</v>
      </c>
      <c r="C534">
        <f t="shared" si="17"/>
        <v>-2.5587380251195428</v>
      </c>
      <c r="D534">
        <f t="shared" si="17"/>
        <v>3.5438521647907093</v>
      </c>
    </row>
    <row r="535" spans="1:4" x14ac:dyDescent="0.2">
      <c r="A535">
        <f t="shared" si="18"/>
        <v>-1.3800000000000558</v>
      </c>
      <c r="B535">
        <f t="shared" si="17"/>
        <v>1.843880885084008</v>
      </c>
      <c r="C535">
        <f t="shared" si="17"/>
        <v>-2.5445556214160341</v>
      </c>
      <c r="D535">
        <f t="shared" si="17"/>
        <v>3.5114867575542692</v>
      </c>
    </row>
    <row r="536" spans="1:4" x14ac:dyDescent="0.2">
      <c r="A536">
        <f t="shared" si="18"/>
        <v>-1.375000000000056</v>
      </c>
      <c r="B536">
        <f t="shared" si="17"/>
        <v>1.8403009478011692</v>
      </c>
      <c r="C536">
        <f t="shared" si="17"/>
        <v>-2.5304138032267107</v>
      </c>
      <c r="D536">
        <f t="shared" si="17"/>
        <v>3.4793189794368691</v>
      </c>
    </row>
    <row r="537" spans="1:4" x14ac:dyDescent="0.2">
      <c r="A537">
        <f t="shared" si="18"/>
        <v>-1.3700000000000561</v>
      </c>
      <c r="B537">
        <f t="shared" si="17"/>
        <v>1.8367244708150745</v>
      </c>
      <c r="C537">
        <f t="shared" si="17"/>
        <v>-2.5163125250167551</v>
      </c>
      <c r="D537">
        <f t="shared" si="17"/>
        <v>3.4473481592730955</v>
      </c>
    </row>
    <row r="538" spans="1:4" x14ac:dyDescent="0.2">
      <c r="A538">
        <f t="shared" si="18"/>
        <v>-1.3650000000000562</v>
      </c>
      <c r="B538">
        <f t="shared" si="17"/>
        <v>1.8331514587152649</v>
      </c>
      <c r="C538">
        <f t="shared" si="17"/>
        <v>-2.5022517411464396</v>
      </c>
      <c r="D538">
        <f t="shared" si="17"/>
        <v>3.4155736266650303</v>
      </c>
    </row>
    <row r="539" spans="1:4" x14ac:dyDescent="0.2">
      <c r="A539">
        <f t="shared" si="18"/>
        <v>-1.3600000000000563</v>
      </c>
      <c r="B539">
        <f t="shared" si="17"/>
        <v>1.8295819160817461</v>
      </c>
      <c r="C539">
        <f t="shared" si="17"/>
        <v>-2.4882314058712778</v>
      </c>
      <c r="D539">
        <f t="shared" si="17"/>
        <v>3.3839947119850784</v>
      </c>
    </row>
    <row r="540" spans="1:4" x14ac:dyDescent="0.2">
      <c r="A540">
        <f t="shared" si="18"/>
        <v>-1.3550000000000564</v>
      </c>
      <c r="B540">
        <f t="shared" si="17"/>
        <v>1.8260158474849233</v>
      </c>
      <c r="C540">
        <f t="shared" si="17"/>
        <v>-2.4742514733421741</v>
      </c>
      <c r="D540">
        <f t="shared" si="17"/>
        <v>3.3526107463787849</v>
      </c>
    </row>
    <row r="541" spans="1:4" x14ac:dyDescent="0.2">
      <c r="A541">
        <f t="shared" si="18"/>
        <v>-1.3500000000000565</v>
      </c>
      <c r="B541">
        <f t="shared" si="17"/>
        <v>1.8224532574855334</v>
      </c>
      <c r="C541">
        <f t="shared" si="17"/>
        <v>-2.4603118976055729</v>
      </c>
      <c r="D541">
        <f t="shared" si="17"/>
        <v>3.3214210617676629</v>
      </c>
    </row>
    <row r="542" spans="1:4" x14ac:dyDescent="0.2">
      <c r="A542">
        <f t="shared" si="18"/>
        <v>-1.3450000000000566</v>
      </c>
      <c r="B542">
        <f t="shared" si="17"/>
        <v>1.8188941506345826</v>
      </c>
      <c r="C542">
        <f t="shared" si="17"/>
        <v>-2.4464126326036162</v>
      </c>
      <c r="D542">
        <f t="shared" si="17"/>
        <v>3.2904249908520025</v>
      </c>
    </row>
    <row r="543" spans="1:4" x14ac:dyDescent="0.2">
      <c r="A543">
        <f t="shared" si="18"/>
        <v>-1.3400000000000567</v>
      </c>
      <c r="B543">
        <f t="shared" si="17"/>
        <v>1.8153385314732773</v>
      </c>
      <c r="C543">
        <f t="shared" si="17"/>
        <v>-2.4325536321742947</v>
      </c>
      <c r="D543">
        <f t="shared" si="17"/>
        <v>3.259621867113693</v>
      </c>
    </row>
    <row r="544" spans="1:4" x14ac:dyDescent="0.2">
      <c r="A544">
        <f t="shared" si="18"/>
        <v>-1.3350000000000568</v>
      </c>
      <c r="B544">
        <f t="shared" si="17"/>
        <v>1.8117864045329624</v>
      </c>
      <c r="C544">
        <f t="shared" si="17"/>
        <v>-2.4187348500516075</v>
      </c>
      <c r="D544">
        <f t="shared" si="17"/>
        <v>3.2290110248190338</v>
      </c>
    </row>
    <row r="545" spans="1:4" x14ac:dyDescent="0.2">
      <c r="A545">
        <f t="shared" si="18"/>
        <v>-1.3300000000000569</v>
      </c>
      <c r="B545">
        <f t="shared" si="17"/>
        <v>1.8082377743350539</v>
      </c>
      <c r="C545">
        <f t="shared" si="17"/>
        <v>-2.4049562398657245</v>
      </c>
      <c r="D545">
        <f t="shared" si="17"/>
        <v>3.1985917990215507</v>
      </c>
    </row>
    <row r="546" spans="1:4" x14ac:dyDescent="0.2">
      <c r="A546">
        <f t="shared" si="18"/>
        <v>-1.325000000000057</v>
      </c>
      <c r="B546">
        <f t="shared" si="17"/>
        <v>1.8046926453909733</v>
      </c>
      <c r="C546">
        <f t="shared" si="17"/>
        <v>-2.3912177551431428</v>
      </c>
      <c r="D546">
        <f t="shared" si="17"/>
        <v>3.1683635255648004</v>
      </c>
    </row>
    <row r="547" spans="1:4" x14ac:dyDescent="0.2">
      <c r="A547">
        <f t="shared" si="18"/>
        <v>-1.3200000000000571</v>
      </c>
      <c r="B547">
        <f t="shared" si="17"/>
        <v>1.8011510222020832</v>
      </c>
      <c r="C547">
        <f t="shared" si="17"/>
        <v>-2.3775193493068527</v>
      </c>
      <c r="D547">
        <f t="shared" si="17"/>
        <v>3.1383255410851816</v>
      </c>
    </row>
    <row r="548" spans="1:4" x14ac:dyDescent="0.2">
      <c r="A548">
        <f t="shared" si="18"/>
        <v>-1.3150000000000572</v>
      </c>
      <c r="B548">
        <f t="shared" si="17"/>
        <v>1.7976129092596218</v>
      </c>
      <c r="C548">
        <f t="shared" si="17"/>
        <v>-2.3638609756765057</v>
      </c>
      <c r="D548">
        <f t="shared" si="17"/>
        <v>3.1084771830147404</v>
      </c>
    </row>
    <row r="549" spans="1:4" x14ac:dyDescent="0.2">
      <c r="A549">
        <f t="shared" si="18"/>
        <v>-1.3100000000000573</v>
      </c>
      <c r="B549">
        <f t="shared" si="17"/>
        <v>1.7940783110446372</v>
      </c>
      <c r="C549">
        <f t="shared" si="17"/>
        <v>-2.3502425874685779</v>
      </c>
      <c r="D549">
        <f t="shared" si="17"/>
        <v>3.0788177895839719</v>
      </c>
    </row>
    <row r="550" spans="1:4" x14ac:dyDescent="0.2">
      <c r="A550">
        <f t="shared" si="18"/>
        <v>-1.3050000000000574</v>
      </c>
      <c r="B550">
        <f t="shared" si="17"/>
        <v>1.7905472320279234</v>
      </c>
      <c r="C550">
        <f t="shared" si="17"/>
        <v>-2.3366641377965429</v>
      </c>
      <c r="D550">
        <f t="shared" si="17"/>
        <v>3.0493466998246226</v>
      </c>
    </row>
    <row r="551" spans="1:4" x14ac:dyDescent="0.2">
      <c r="A551">
        <f t="shared" si="18"/>
        <v>-1.3000000000000576</v>
      </c>
      <c r="B551">
        <f t="shared" si="17"/>
        <v>1.7870196766699535</v>
      </c>
      <c r="C551">
        <f t="shared" si="17"/>
        <v>-2.3231255796710424</v>
      </c>
      <c r="D551">
        <f t="shared" si="17"/>
        <v>3.0200632535724892</v>
      </c>
    </row>
    <row r="552" spans="1:4" x14ac:dyDescent="0.2">
      <c r="A552">
        <f t="shared" si="18"/>
        <v>-1.2950000000000577</v>
      </c>
      <c r="B552">
        <f t="shared" si="17"/>
        <v>1.7834956494208154</v>
      </c>
      <c r="C552">
        <f t="shared" si="17"/>
        <v>-2.309626866000059</v>
      </c>
      <c r="D552">
        <f t="shared" si="17"/>
        <v>2.9909667914702096</v>
      </c>
    </row>
    <row r="553" spans="1:4" x14ac:dyDescent="0.2">
      <c r="A553">
        <f t="shared" si="18"/>
        <v>-1.2900000000000578</v>
      </c>
      <c r="B553">
        <f t="shared" si="17"/>
        <v>1.7799751547201477</v>
      </c>
      <c r="C553">
        <f t="shared" si="17"/>
        <v>-2.2961679495890936</v>
      </c>
      <c r="D553">
        <f t="shared" si="17"/>
        <v>2.9620566549700631</v>
      </c>
    </row>
    <row r="554" spans="1:4" x14ac:dyDescent="0.2">
      <c r="A554">
        <f t="shared" si="18"/>
        <v>-1.2850000000000579</v>
      </c>
      <c r="B554">
        <f t="shared" si="17"/>
        <v>1.7764581969970727</v>
      </c>
      <c r="C554">
        <f t="shared" si="17"/>
        <v>-2.2827487831413413</v>
      </c>
      <c r="D554">
        <f t="shared" si="17"/>
        <v>2.9333321863367559</v>
      </c>
    </row>
    <row r="555" spans="1:4" x14ac:dyDescent="0.2">
      <c r="A555">
        <f t="shared" si="18"/>
        <v>-1.280000000000058</v>
      </c>
      <c r="B555">
        <f t="shared" si="17"/>
        <v>1.7729447806701337</v>
      </c>
      <c r="C555">
        <f t="shared" si="17"/>
        <v>-2.2693693192578737</v>
      </c>
      <c r="D555">
        <f t="shared" si="17"/>
        <v>2.90479272865021</v>
      </c>
    </row>
    <row r="556" spans="1:4" x14ac:dyDescent="0.2">
      <c r="A556">
        <f t="shared" si="18"/>
        <v>-1.2750000000000581</v>
      </c>
      <c r="B556">
        <f t="shared" si="17"/>
        <v>1.7694349101472282</v>
      </c>
      <c r="C556">
        <f t="shared" si="17"/>
        <v>-2.256029510437819</v>
      </c>
      <c r="D556">
        <f t="shared" si="17"/>
        <v>2.8764376258083506</v>
      </c>
    </row>
    <row r="557" spans="1:4" x14ac:dyDescent="0.2">
      <c r="A557">
        <f t="shared" si="18"/>
        <v>-1.2700000000000582</v>
      </c>
      <c r="B557">
        <f t="shared" si="17"/>
        <v>1.7659285898255441</v>
      </c>
      <c r="C557">
        <f t="shared" si="17"/>
        <v>-2.2427293090785438</v>
      </c>
      <c r="D557">
        <f t="shared" si="17"/>
        <v>2.8482662225298814</v>
      </c>
    </row>
    <row r="558" spans="1:4" x14ac:dyDescent="0.2">
      <c r="A558">
        <f t="shared" si="18"/>
        <v>-1.2650000000000583</v>
      </c>
      <c r="B558">
        <f t="shared" si="17"/>
        <v>1.7624258240914945</v>
      </c>
      <c r="C558">
        <f t="shared" si="17"/>
        <v>-2.2294686674758433</v>
      </c>
      <c r="D558">
        <f t="shared" si="17"/>
        <v>2.8202778643570716</v>
      </c>
    </row>
    <row r="559" spans="1:4" x14ac:dyDescent="0.2">
      <c r="A559">
        <f t="shared" si="18"/>
        <v>-1.2600000000000584</v>
      </c>
      <c r="B559">
        <f t="shared" si="17"/>
        <v>1.7589266173206533</v>
      </c>
      <c r="C559">
        <f t="shared" si="17"/>
        <v>-2.2162475378241258</v>
      </c>
      <c r="D559">
        <f t="shared" si="17"/>
        <v>2.7924718976585279</v>
      </c>
    </row>
    <row r="560" spans="1:4" x14ac:dyDescent="0.2">
      <c r="A560">
        <f t="shared" si="18"/>
        <v>-1.2550000000000585</v>
      </c>
      <c r="B560">
        <f t="shared" si="17"/>
        <v>1.7554309738776903</v>
      </c>
      <c r="C560">
        <f t="shared" si="17"/>
        <v>-2.2030658722166043</v>
      </c>
      <c r="D560">
        <f t="shared" si="17"/>
        <v>2.7648476696319673</v>
      </c>
    </row>
    <row r="561" spans="1:4" x14ac:dyDescent="0.2">
      <c r="A561">
        <f t="shared" si="18"/>
        <v>-1.2500000000000586</v>
      </c>
      <c r="B561">
        <f t="shared" si="17"/>
        <v>1.7519388981163069</v>
      </c>
      <c r="C561">
        <f t="shared" si="17"/>
        <v>-2.1899236226454866</v>
      </c>
      <c r="D561">
        <f t="shared" si="17"/>
        <v>2.7374045283069863</v>
      </c>
    </row>
    <row r="562" spans="1:4" x14ac:dyDescent="0.2">
      <c r="A562">
        <f t="shared" si="18"/>
        <v>-1.2450000000000587</v>
      </c>
      <c r="B562">
        <f t="shared" si="17"/>
        <v>1.7484503943791712</v>
      </c>
      <c r="C562">
        <f t="shared" si="17"/>
        <v>-2.1768207410021709</v>
      </c>
      <c r="D562">
        <f t="shared" si="17"/>
        <v>2.7101418225478304</v>
      </c>
    </row>
    <row r="563" spans="1:4" x14ac:dyDescent="0.2">
      <c r="A563">
        <f t="shared" si="18"/>
        <v>-1.2400000000000588</v>
      </c>
      <c r="B563">
        <f t="shared" si="17"/>
        <v>1.7449654669978529</v>
      </c>
      <c r="C563">
        <f t="shared" si="17"/>
        <v>-2.1637571790774404</v>
      </c>
      <c r="D563">
        <f t="shared" si="17"/>
        <v>2.6830589020561533</v>
      </c>
    </row>
    <row r="564" spans="1:4" x14ac:dyDescent="0.2">
      <c r="A564">
        <f t="shared" si="18"/>
        <v>-1.2350000000000589</v>
      </c>
      <c r="B564">
        <f t="shared" si="17"/>
        <v>1.7414841202927613</v>
      </c>
      <c r="C564">
        <f t="shared" si="17"/>
        <v>-2.150732888561663</v>
      </c>
      <c r="D564">
        <f t="shared" si="17"/>
        <v>2.6561551173737805</v>
      </c>
    </row>
    <row r="565" spans="1:4" x14ac:dyDescent="0.2">
      <c r="A565">
        <f t="shared" si="18"/>
        <v>-1.230000000000059</v>
      </c>
      <c r="B565">
        <f t="shared" si="17"/>
        <v>1.7380063585730781</v>
      </c>
      <c r="C565">
        <f t="shared" si="17"/>
        <v>-2.1377478210449889</v>
      </c>
      <c r="D565">
        <f t="shared" si="17"/>
        <v>2.6294298198854622</v>
      </c>
    </row>
    <row r="566" spans="1:4" x14ac:dyDescent="0.2">
      <c r="A566">
        <f t="shared" si="18"/>
        <v>-1.2250000000000592</v>
      </c>
      <c r="B566">
        <f t="shared" si="17"/>
        <v>1.7345321861366942</v>
      </c>
      <c r="C566">
        <f t="shared" si="17"/>
        <v>-2.1248019280175532</v>
      </c>
      <c r="D566">
        <f t="shared" si="17"/>
        <v>2.6028823618216284</v>
      </c>
    </row>
    <row r="567" spans="1:4" x14ac:dyDescent="0.2">
      <c r="A567">
        <f t="shared" si="18"/>
        <v>-1.2200000000000593</v>
      </c>
      <c r="B567">
        <f t="shared" si="17"/>
        <v>1.7310616072701468</v>
      </c>
      <c r="C567">
        <f t="shared" si="17"/>
        <v>-2.1118951608696817</v>
      </c>
      <c r="D567">
        <f t="shared" si="17"/>
        <v>2.5765120962611365</v>
      </c>
    </row>
    <row r="568" spans="1:4" x14ac:dyDescent="0.2">
      <c r="A568">
        <f t="shared" si="18"/>
        <v>-1.2150000000000594</v>
      </c>
      <c r="B568">
        <f t="shared" si="17"/>
        <v>1.7275946262485529</v>
      </c>
      <c r="C568">
        <f t="shared" si="17"/>
        <v>-2.0990274708920942</v>
      </c>
      <c r="D568">
        <f t="shared" si="17"/>
        <v>2.5503183771340194</v>
      </c>
    </row>
    <row r="569" spans="1:4" x14ac:dyDescent="0.2">
      <c r="A569">
        <f t="shared" si="18"/>
        <v>-1.2100000000000595</v>
      </c>
      <c r="B569">
        <f t="shared" si="17"/>
        <v>1.7241312473355472</v>
      </c>
      <c r="C569">
        <f t="shared" si="17"/>
        <v>-2.0861988092761146</v>
      </c>
      <c r="D569">
        <f t="shared" si="17"/>
        <v>2.5243005592242227</v>
      </c>
    </row>
    <row r="570" spans="1:4" x14ac:dyDescent="0.2">
      <c r="A570">
        <f t="shared" si="18"/>
        <v>-1.2050000000000596</v>
      </c>
      <c r="B570">
        <f t="shared" si="17"/>
        <v>1.7206714747832179</v>
      </c>
      <c r="C570">
        <f t="shared" si="17"/>
        <v>-2.0734091271138801</v>
      </c>
      <c r="D570">
        <f t="shared" si="17"/>
        <v>2.4984579981723489</v>
      </c>
    </row>
    <row r="571" spans="1:4" x14ac:dyDescent="0.2">
      <c r="A571">
        <f t="shared" si="18"/>
        <v>-1.2000000000000597</v>
      </c>
      <c r="B571">
        <f t="shared" si="17"/>
        <v>1.7172153128320409</v>
      </c>
      <c r="C571">
        <f t="shared" si="17"/>
        <v>-2.0606583753985515</v>
      </c>
      <c r="D571">
        <f t="shared" si="17"/>
        <v>2.4727900504783848</v>
      </c>
    </row>
    <row r="572" spans="1:4" x14ac:dyDescent="0.2">
      <c r="A572">
        <f t="shared" si="18"/>
        <v>-1.1950000000000598</v>
      </c>
      <c r="B572">
        <f t="shared" si="17"/>
        <v>1.713762765710819</v>
      </c>
      <c r="C572">
        <f t="shared" si="17"/>
        <v>-2.0479465050245311</v>
      </c>
      <c r="D572">
        <f t="shared" si="17"/>
        <v>2.4472960735044373</v>
      </c>
    </row>
    <row r="573" spans="1:4" x14ac:dyDescent="0.2">
      <c r="A573">
        <f t="shared" si="18"/>
        <v>-1.1900000000000599</v>
      </c>
      <c r="B573">
        <f t="shared" si="17"/>
        <v>1.7103138376366156</v>
      </c>
      <c r="C573">
        <f t="shared" si="17"/>
        <v>-2.0352734667876748</v>
      </c>
      <c r="D573">
        <f t="shared" si="17"/>
        <v>2.4219754254774548</v>
      </c>
    </row>
    <row r="574" spans="1:4" x14ac:dyDescent="0.2">
      <c r="A574">
        <f t="shared" si="18"/>
        <v>-1.18500000000006</v>
      </c>
      <c r="B574">
        <f t="shared" si="17"/>
        <v>1.7068685328146924</v>
      </c>
      <c r="C574">
        <f t="shared" si="17"/>
        <v>-2.0226392113855129</v>
      </c>
      <c r="D574">
        <f t="shared" si="17"/>
        <v>2.3968274654919544</v>
      </c>
    </row>
    <row r="575" spans="1:4" x14ac:dyDescent="0.2">
      <c r="A575">
        <f t="shared" si="18"/>
        <v>-1.1800000000000601</v>
      </c>
      <c r="B575">
        <f t="shared" si="17"/>
        <v>1.7034268554384457</v>
      </c>
      <c r="C575">
        <f t="shared" si="17"/>
        <v>-2.0100436894174685</v>
      </c>
      <c r="D575">
        <f t="shared" si="17"/>
        <v>2.3718515535127338</v>
      </c>
    </row>
    <row r="576" spans="1:4" x14ac:dyDescent="0.2">
      <c r="A576">
        <f t="shared" si="18"/>
        <v>-1.1750000000000602</v>
      </c>
      <c r="B576">
        <f t="shared" si="17"/>
        <v>1.6999888096893427</v>
      </c>
      <c r="C576">
        <f t="shared" si="17"/>
        <v>-1.9974868513850799</v>
      </c>
      <c r="D576">
        <f t="shared" si="17"/>
        <v>2.3470470503775891</v>
      </c>
    </row>
    <row r="577" spans="1:4" x14ac:dyDescent="0.2">
      <c r="A577">
        <f t="shared" si="18"/>
        <v>-1.1700000000000603</v>
      </c>
      <c r="B577">
        <f t="shared" si="17"/>
        <v>1.6965543997368582</v>
      </c>
      <c r="C577">
        <f t="shared" si="17"/>
        <v>-1.9849686476922266</v>
      </c>
      <c r="D577">
        <f t="shared" si="17"/>
        <v>2.3224133178000246</v>
      </c>
    </row>
    <row r="578" spans="1:4" x14ac:dyDescent="0.2">
      <c r="A578">
        <f t="shared" si="18"/>
        <v>-1.1650000000000604</v>
      </c>
      <c r="B578">
        <f t="shared" si="17"/>
        <v>1.6931236297384109</v>
      </c>
      <c r="C578">
        <f t="shared" si="17"/>
        <v>-1.9724890286453511</v>
      </c>
      <c r="D578">
        <f t="shared" si="17"/>
        <v>2.2979497183719535</v>
      </c>
    </row>
    <row r="579" spans="1:4" x14ac:dyDescent="0.2">
      <c r="A579">
        <f t="shared" si="18"/>
        <v>-1.1600000000000605</v>
      </c>
      <c r="B579">
        <f t="shared" si="17"/>
        <v>1.6896965038393017</v>
      </c>
      <c r="C579">
        <f t="shared" si="17"/>
        <v>-1.9600479444536922</v>
      </c>
      <c r="D579">
        <f t="shared" si="17"/>
        <v>2.2736556155664016</v>
      </c>
    </row>
    <row r="580" spans="1:4" x14ac:dyDescent="0.2">
      <c r="A580">
        <f t="shared" si="18"/>
        <v>-1.1550000000000606</v>
      </c>
      <c r="B580">
        <f t="shared" si="17"/>
        <v>1.686273026172648</v>
      </c>
      <c r="C580">
        <f t="shared" si="17"/>
        <v>-1.9476453452295106</v>
      </c>
      <c r="D580">
        <f t="shared" si="17"/>
        <v>2.2495303737402028</v>
      </c>
    </row>
    <row r="581" spans="1:4" x14ac:dyDescent="0.2">
      <c r="A581">
        <f t="shared" si="18"/>
        <v>-1.1500000000000608</v>
      </c>
      <c r="B581">
        <f t="shared" si="17"/>
        <v>1.6828532008593236</v>
      </c>
      <c r="C581">
        <f t="shared" si="17"/>
        <v>-1.9352811809883241</v>
      </c>
      <c r="D581">
        <f t="shared" si="17"/>
        <v>2.2255733581366903</v>
      </c>
    </row>
    <row r="582" spans="1:4" x14ac:dyDescent="0.2">
      <c r="A582">
        <f t="shared" si="18"/>
        <v>-1.1450000000000609</v>
      </c>
      <c r="B582">
        <f t="shared" si="17"/>
        <v>1.6794370320078937</v>
      </c>
      <c r="C582">
        <f t="shared" si="17"/>
        <v>-1.9229554016491404</v>
      </c>
      <c r="D582">
        <f t="shared" si="17"/>
        <v>2.201783934888383</v>
      </c>
    </row>
    <row r="583" spans="1:4" x14ac:dyDescent="0.2">
      <c r="A583">
        <f t="shared" si="18"/>
        <v>-1.140000000000061</v>
      </c>
      <c r="B583">
        <f t="shared" si="17"/>
        <v>1.6760245237145535</v>
      </c>
      <c r="C583">
        <f t="shared" si="17"/>
        <v>-1.9106679570346932</v>
      </c>
      <c r="D583">
        <f t="shared" si="17"/>
        <v>2.1781614710196666</v>
      </c>
    </row>
    <row r="584" spans="1:4" x14ac:dyDescent="0.2">
      <c r="A584">
        <f t="shared" si="18"/>
        <v>-1.1350000000000611</v>
      </c>
      <c r="B584">
        <f t="shared" si="17"/>
        <v>1.672615680063064</v>
      </c>
      <c r="C584">
        <f t="shared" si="17"/>
        <v>-1.8984187968716799</v>
      </c>
      <c r="D584">
        <f t="shared" si="17"/>
        <v>2.1547053344494724</v>
      </c>
    </row>
    <row r="585" spans="1:4" x14ac:dyDescent="0.2">
      <c r="A585">
        <f t="shared" si="18"/>
        <v>-1.1300000000000612</v>
      </c>
      <c r="B585">
        <f t="shared" si="17"/>
        <v>1.6692105051246906</v>
      </c>
      <c r="C585">
        <f t="shared" si="17"/>
        <v>-1.8862078707910026</v>
      </c>
      <c r="D585">
        <f t="shared" si="17"/>
        <v>2.1314148939939481</v>
      </c>
    </row>
    <row r="586" spans="1:4" x14ac:dyDescent="0.2">
      <c r="A586">
        <f t="shared" si="18"/>
        <v>-1.1250000000000613</v>
      </c>
      <c r="B586">
        <f t="shared" si="17"/>
        <v>1.6658090029581409</v>
      </c>
      <c r="C586">
        <f t="shared" si="17"/>
        <v>-1.8740351283280108</v>
      </c>
      <c r="D586">
        <f t="shared" si="17"/>
        <v>2.1082895193691269</v>
      </c>
    </row>
    <row r="587" spans="1:4" x14ac:dyDescent="0.2">
      <c r="A587">
        <f t="shared" si="18"/>
        <v>-1.1200000000000614</v>
      </c>
      <c r="B587">
        <f t="shared" si="17"/>
        <v>1.6624111776095012</v>
      </c>
      <c r="C587">
        <f t="shared" si="17"/>
        <v>-1.8619005189227433</v>
      </c>
      <c r="D587">
        <f t="shared" si="17"/>
        <v>2.0853285811935867</v>
      </c>
    </row>
    <row r="588" spans="1:4" x14ac:dyDescent="0.2">
      <c r="A588">
        <f t="shared" si="18"/>
        <v>-1.1150000000000615</v>
      </c>
      <c r="B588">
        <f t="shared" ref="B588:D651" si="19">POWER($A588,B$8)/(EXP($A588)-1)</f>
        <v>1.6590170331121747</v>
      </c>
      <c r="C588">
        <f t="shared" si="19"/>
        <v>-1.849803991920177</v>
      </c>
      <c r="D588">
        <f t="shared" si="19"/>
        <v>2.062531450991111</v>
      </c>
    </row>
    <row r="589" spans="1:4" x14ac:dyDescent="0.2">
      <c r="A589">
        <f t="shared" ref="A589:A652" si="20">A588+B$3</f>
        <v>-1.1100000000000616</v>
      </c>
      <c r="B589">
        <f t="shared" si="19"/>
        <v>1.6556265734868194</v>
      </c>
      <c r="C589">
        <f t="shared" si="19"/>
        <v>-1.8377454965704716</v>
      </c>
      <c r="D589">
        <f t="shared" si="19"/>
        <v>2.0398975011933365</v>
      </c>
    </row>
    <row r="590" spans="1:4" x14ac:dyDescent="0.2">
      <c r="A590">
        <f t="shared" si="20"/>
        <v>-1.1050000000000617</v>
      </c>
      <c r="B590">
        <f t="shared" si="19"/>
        <v>1.6522398027412859</v>
      </c>
      <c r="C590">
        <f t="shared" si="19"/>
        <v>-1.825724982029223</v>
      </c>
      <c r="D590">
        <f t="shared" si="19"/>
        <v>2.0174261051424041</v>
      </c>
    </row>
    <row r="591" spans="1:4" x14ac:dyDescent="0.2">
      <c r="A591">
        <f t="shared" si="20"/>
        <v>-1.1000000000000618</v>
      </c>
      <c r="B591">
        <f t="shared" si="19"/>
        <v>1.6488567248705561</v>
      </c>
      <c r="C591">
        <f t="shared" si="19"/>
        <v>-1.8137423973577138</v>
      </c>
      <c r="D591">
        <f t="shared" si="19"/>
        <v>1.9951166370935971</v>
      </c>
    </row>
    <row r="592" spans="1:4" x14ac:dyDescent="0.2">
      <c r="A592">
        <f t="shared" si="20"/>
        <v>-1.0950000000000619</v>
      </c>
      <c r="B592">
        <f t="shared" si="19"/>
        <v>1.6454773438566805</v>
      </c>
      <c r="C592">
        <f t="shared" si="19"/>
        <v>-1.8017976915231673</v>
      </c>
      <c r="D592">
        <f t="shared" si="19"/>
        <v>1.9729684722179797</v>
      </c>
    </row>
    <row r="593" spans="1:4" x14ac:dyDescent="0.2">
      <c r="A593">
        <f t="shared" si="20"/>
        <v>-1.090000000000062</v>
      </c>
      <c r="B593">
        <f t="shared" si="19"/>
        <v>1.6421016636687173</v>
      </c>
      <c r="C593">
        <f t="shared" si="19"/>
        <v>-1.7898908133990037</v>
      </c>
      <c r="D593">
        <f t="shared" si="19"/>
        <v>1.9509809866050249</v>
      </c>
    </row>
    <row r="594" spans="1:4" x14ac:dyDescent="0.2">
      <c r="A594">
        <f t="shared" si="20"/>
        <v>-1.0850000000000621</v>
      </c>
      <c r="B594">
        <f t="shared" si="19"/>
        <v>1.6387296882626703</v>
      </c>
      <c r="C594">
        <f t="shared" si="19"/>
        <v>-1.7780217117650989</v>
      </c>
      <c r="D594">
        <f t="shared" si="19"/>
        <v>1.929153557265243</v>
      </c>
    </row>
    <row r="595" spans="1:4" x14ac:dyDescent="0.2">
      <c r="A595">
        <f t="shared" si="20"/>
        <v>-1.0800000000000622</v>
      </c>
      <c r="B595">
        <f t="shared" si="19"/>
        <v>1.6353614215814274</v>
      </c>
      <c r="C595">
        <f t="shared" si="19"/>
        <v>-1.7661903353080435</v>
      </c>
      <c r="D595">
        <f t="shared" si="19"/>
        <v>1.9074855621327969</v>
      </c>
    </row>
    <row r="596" spans="1:4" x14ac:dyDescent="0.2">
      <c r="A596">
        <f t="shared" si="20"/>
        <v>-1.0750000000000624</v>
      </c>
      <c r="B596">
        <f t="shared" si="19"/>
        <v>1.6319968675546996</v>
      </c>
      <c r="C596">
        <f t="shared" si="19"/>
        <v>-1.7543966326214038</v>
      </c>
      <c r="D596">
        <f t="shared" si="19"/>
        <v>1.8859763800681186</v>
      </c>
    </row>
    <row r="597" spans="1:4" x14ac:dyDescent="0.2">
      <c r="A597">
        <f t="shared" si="20"/>
        <v>-1.0700000000000625</v>
      </c>
      <c r="B597">
        <f t="shared" si="19"/>
        <v>1.62863603009896</v>
      </c>
      <c r="C597">
        <f t="shared" si="19"/>
        <v>-1.7426405522059889</v>
      </c>
      <c r="D597">
        <f t="shared" si="19"/>
        <v>1.864625390860517</v>
      </c>
    </row>
    <row r="598" spans="1:4" x14ac:dyDescent="0.2">
      <c r="A598">
        <f t="shared" si="20"/>
        <v>-1.0650000000000626</v>
      </c>
      <c r="B598">
        <f t="shared" si="19"/>
        <v>1.6252789131173817</v>
      </c>
      <c r="C598">
        <f t="shared" si="19"/>
        <v>-1.7309220424701133</v>
      </c>
      <c r="D598">
        <f t="shared" si="19"/>
        <v>1.8434319752307788</v>
      </c>
    </row>
    <row r="599" spans="1:4" x14ac:dyDescent="0.2">
      <c r="A599">
        <f t="shared" si="20"/>
        <v>-1.0600000000000627</v>
      </c>
      <c r="B599">
        <f t="shared" si="19"/>
        <v>1.6219255204997782</v>
      </c>
      <c r="C599">
        <f t="shared" si="19"/>
        <v>-1.7192410517298666</v>
      </c>
      <c r="D599">
        <f t="shared" si="19"/>
        <v>1.8223955148337663</v>
      </c>
    </row>
    <row r="600" spans="1:4" x14ac:dyDescent="0.2">
      <c r="A600">
        <f t="shared" si="20"/>
        <v>-1.0550000000000628</v>
      </c>
      <c r="B600">
        <f t="shared" si="19"/>
        <v>1.6185758561225418</v>
      </c>
      <c r="C600">
        <f t="shared" si="19"/>
        <v>-1.7075975282093834</v>
      </c>
      <c r="D600">
        <f t="shared" si="19"/>
        <v>1.8015153922610065</v>
      </c>
    </row>
    <row r="601" spans="1:4" x14ac:dyDescent="0.2">
      <c r="A601">
        <f t="shared" si="20"/>
        <v>-1.0500000000000629</v>
      </c>
      <c r="B601">
        <f t="shared" si="19"/>
        <v>1.6152299238485834</v>
      </c>
      <c r="C601">
        <f t="shared" si="19"/>
        <v>-1.6959914200411144</v>
      </c>
      <c r="D601">
        <f t="shared" si="19"/>
        <v>1.7807909910432769</v>
      </c>
    </row>
    <row r="602" spans="1:4" x14ac:dyDescent="0.2">
      <c r="A602">
        <f t="shared" si="20"/>
        <v>-1.045000000000063</v>
      </c>
      <c r="B602">
        <f t="shared" si="19"/>
        <v>1.6118877275272709</v>
      </c>
      <c r="C602">
        <f t="shared" si="19"/>
        <v>-1.6844226752660998</v>
      </c>
      <c r="D602">
        <f t="shared" si="19"/>
        <v>1.7602216956531802</v>
      </c>
    </row>
    <row r="603" spans="1:4" x14ac:dyDescent="0.2">
      <c r="A603">
        <f t="shared" si="20"/>
        <v>-1.0400000000000631</v>
      </c>
      <c r="B603">
        <f t="shared" si="19"/>
        <v>1.6085492709943698</v>
      </c>
      <c r="C603">
        <f t="shared" si="19"/>
        <v>-1.6728912418342463</v>
      </c>
      <c r="D603">
        <f t="shared" si="19"/>
        <v>1.7398068915077216</v>
      </c>
    </row>
    <row r="604" spans="1:4" x14ac:dyDescent="0.2">
      <c r="A604">
        <f t="shared" si="20"/>
        <v>-1.0350000000000632</v>
      </c>
      <c r="B604">
        <f t="shared" si="19"/>
        <v>1.605214558071983</v>
      </c>
      <c r="C604">
        <f t="shared" si="19"/>
        <v>-1.6613970676046039</v>
      </c>
      <c r="D604">
        <f t="shared" si="19"/>
        <v>1.71954596497087</v>
      </c>
    </row>
    <row r="605" spans="1:4" x14ac:dyDescent="0.2">
      <c r="A605">
        <f t="shared" si="20"/>
        <v>-1.0300000000000633</v>
      </c>
      <c r="B605">
        <f t="shared" si="19"/>
        <v>1.6018835925684904</v>
      </c>
      <c r="C605">
        <f t="shared" si="19"/>
        <v>-1.6499401003456466</v>
      </c>
      <c r="D605">
        <f t="shared" si="19"/>
        <v>1.6994383033561207</v>
      </c>
    </row>
    <row r="606" spans="1:4" x14ac:dyDescent="0.2">
      <c r="A606">
        <f t="shared" si="20"/>
        <v>-1.0250000000000634</v>
      </c>
      <c r="B606">
        <f t="shared" si="19"/>
        <v>1.5985563782784877</v>
      </c>
      <c r="C606">
        <f t="shared" si="19"/>
        <v>-1.6385202877355514</v>
      </c>
      <c r="D606">
        <f t="shared" si="19"/>
        <v>1.6794832949290439</v>
      </c>
    </row>
    <row r="607" spans="1:4" x14ac:dyDescent="0.2">
      <c r="A607">
        <f t="shared" si="20"/>
        <v>-1.0200000000000635</v>
      </c>
      <c r="B607">
        <f t="shared" si="19"/>
        <v>1.5952329189827292</v>
      </c>
      <c r="C607">
        <f t="shared" si="19"/>
        <v>-1.6271375773624854</v>
      </c>
      <c r="D607">
        <f t="shared" si="19"/>
        <v>1.6596803289098385</v>
      </c>
    </row>
    <row r="608" spans="1:4" x14ac:dyDescent="0.2">
      <c r="A608">
        <f t="shared" si="20"/>
        <v>-1.0150000000000636</v>
      </c>
      <c r="B608">
        <f t="shared" si="19"/>
        <v>1.591913218448066</v>
      </c>
      <c r="C608">
        <f t="shared" si="19"/>
        <v>-1.6157919167248884</v>
      </c>
      <c r="D608">
        <f t="shared" si="19"/>
        <v>1.6400287954758643</v>
      </c>
    </row>
    <row r="609" spans="1:4" x14ac:dyDescent="0.2">
      <c r="A609">
        <f t="shared" si="20"/>
        <v>-1.0100000000000637</v>
      </c>
      <c r="B609">
        <f t="shared" si="19"/>
        <v>1.5885972804273867</v>
      </c>
      <c r="C609">
        <f t="shared" si="19"/>
        <v>-1.6044832532317619</v>
      </c>
      <c r="D609">
        <f t="shared" si="19"/>
        <v>1.6205280857641817</v>
      </c>
    </row>
    <row r="610" spans="1:4" x14ac:dyDescent="0.2">
      <c r="A610">
        <f t="shared" si="20"/>
        <v>-1.0050000000000638</v>
      </c>
      <c r="B610">
        <f t="shared" si="19"/>
        <v>1.5852851086595587</v>
      </c>
      <c r="C610">
        <f t="shared" si="19"/>
        <v>-1.5932115342029578</v>
      </c>
      <c r="D610">
        <f t="shared" si="19"/>
        <v>1.6011775918740743</v>
      </c>
    </row>
    <row r="611" spans="1:4" x14ac:dyDescent="0.2">
      <c r="A611">
        <f t="shared" si="20"/>
        <v>-1.0000000000000639</v>
      </c>
      <c r="B611">
        <f t="shared" si="19"/>
        <v>1.5819767068693686</v>
      </c>
      <c r="C611">
        <f t="shared" si="19"/>
        <v>-1.5819767068694699</v>
      </c>
      <c r="D611">
        <f t="shared" si="19"/>
        <v>1.5819767068695711</v>
      </c>
    </row>
    <row r="612" spans="1:4" x14ac:dyDescent="0.2">
      <c r="A612">
        <f t="shared" si="20"/>
        <v>-0.99500000000006394</v>
      </c>
      <c r="B612">
        <f t="shared" si="19"/>
        <v>1.5786720787674631</v>
      </c>
      <c r="C612">
        <f t="shared" si="19"/>
        <v>-1.570778718373727</v>
      </c>
      <c r="D612">
        <f t="shared" si="19"/>
        <v>1.5629248247819587</v>
      </c>
    </row>
    <row r="613" spans="1:4" x14ac:dyDescent="0.2">
      <c r="A613">
        <f t="shared" si="20"/>
        <v>-0.99000000000006394</v>
      </c>
      <c r="B613">
        <f t="shared" si="19"/>
        <v>1.5753712280502898</v>
      </c>
      <c r="C613">
        <f t="shared" si="19"/>
        <v>-1.5596175157698877</v>
      </c>
      <c r="D613">
        <f t="shared" si="19"/>
        <v>1.5440213406122885</v>
      </c>
    </row>
    <row r="614" spans="1:4" x14ac:dyDescent="0.2">
      <c r="A614">
        <f t="shared" si="20"/>
        <v>-0.98500000000006394</v>
      </c>
      <c r="B614">
        <f t="shared" si="19"/>
        <v>1.5720741584000388</v>
      </c>
      <c r="C614">
        <f t="shared" si="19"/>
        <v>-1.5484930460241386</v>
      </c>
      <c r="D614">
        <f t="shared" si="19"/>
        <v>1.5252656503338757</v>
      </c>
    </row>
    <row r="615" spans="1:4" x14ac:dyDescent="0.2">
      <c r="A615">
        <f t="shared" si="20"/>
        <v>-0.98000000000006393</v>
      </c>
      <c r="B615">
        <f t="shared" si="19"/>
        <v>1.5687808734845836</v>
      </c>
      <c r="C615">
        <f t="shared" si="19"/>
        <v>-1.5374052560149922</v>
      </c>
      <c r="D615">
        <f t="shared" si="19"/>
        <v>1.5066571508947906</v>
      </c>
    </row>
    <row r="616" spans="1:4" x14ac:dyDescent="0.2">
      <c r="A616">
        <f t="shared" si="20"/>
        <v>-0.97500000000006393</v>
      </c>
      <c r="B616">
        <f t="shared" si="19"/>
        <v>1.5654913769574241</v>
      </c>
      <c r="C616">
        <f t="shared" si="19"/>
        <v>-1.5263540925335886</v>
      </c>
      <c r="D616">
        <f t="shared" si="19"/>
        <v>1.4881952402203464</v>
      </c>
    </row>
    <row r="617" spans="1:4" x14ac:dyDescent="0.2">
      <c r="A617">
        <f t="shared" si="20"/>
        <v>-0.97000000000006392</v>
      </c>
      <c r="B617">
        <f t="shared" si="19"/>
        <v>1.5622056724576259</v>
      </c>
      <c r="C617">
        <f t="shared" si="19"/>
        <v>-1.5153395022839971</v>
      </c>
      <c r="D617">
        <f t="shared" si="19"/>
        <v>1.469879317215574</v>
      </c>
    </row>
    <row r="618" spans="1:4" x14ac:dyDescent="0.2">
      <c r="A618">
        <f t="shared" si="20"/>
        <v>-0.96500000000006392</v>
      </c>
      <c r="B618">
        <f t="shared" si="19"/>
        <v>1.5589237636097641</v>
      </c>
      <c r="C618">
        <f t="shared" si="19"/>
        <v>-1.5043614318835219</v>
      </c>
      <c r="D618">
        <f t="shared" si="19"/>
        <v>1.4517087817676948</v>
      </c>
    </row>
    <row r="619" spans="1:4" x14ac:dyDescent="0.2">
      <c r="A619">
        <f t="shared" si="20"/>
        <v>-0.96000000000006391</v>
      </c>
      <c r="B619">
        <f t="shared" si="19"/>
        <v>1.5556456540238637</v>
      </c>
      <c r="C619">
        <f t="shared" si="19"/>
        <v>-1.4934198278630086</v>
      </c>
      <c r="D619">
        <f t="shared" si="19"/>
        <v>1.4336830347485836</v>
      </c>
    </row>
    <row r="620" spans="1:4" x14ac:dyDescent="0.2">
      <c r="A620">
        <f t="shared" si="20"/>
        <v>-0.95500000000006391</v>
      </c>
      <c r="B620">
        <f t="shared" si="19"/>
        <v>1.5523713472953435</v>
      </c>
      <c r="C620">
        <f t="shared" si="19"/>
        <v>-1.4825146366671524</v>
      </c>
      <c r="D620">
        <f t="shared" si="19"/>
        <v>1.4158014780172254</v>
      </c>
    </row>
    <row r="621" spans="1:4" x14ac:dyDescent="0.2">
      <c r="A621">
        <f t="shared" si="20"/>
        <v>-0.9500000000000639</v>
      </c>
      <c r="B621">
        <f t="shared" si="19"/>
        <v>1.5491008470049576</v>
      </c>
      <c r="C621">
        <f t="shared" si="19"/>
        <v>-1.4716458046548087</v>
      </c>
      <c r="D621">
        <f t="shared" si="19"/>
        <v>1.3980635144221625</v>
      </c>
    </row>
    <row r="622" spans="1:4" x14ac:dyDescent="0.2">
      <c r="A622">
        <f t="shared" si="20"/>
        <v>-0.9450000000000639</v>
      </c>
      <c r="B622">
        <f t="shared" si="19"/>
        <v>1.5458341567187375</v>
      </c>
      <c r="C622">
        <f t="shared" si="19"/>
        <v>-1.4608132780993057</v>
      </c>
      <c r="D622">
        <f t="shared" si="19"/>
        <v>1.3804685478039371</v>
      </c>
    </row>
    <row r="623" spans="1:4" x14ac:dyDescent="0.2">
      <c r="A623">
        <f t="shared" si="20"/>
        <v>-0.9400000000000639</v>
      </c>
      <c r="B623">
        <f t="shared" si="19"/>
        <v>1.5425712799879363</v>
      </c>
      <c r="C623">
        <f t="shared" si="19"/>
        <v>-1.4500170031887587</v>
      </c>
      <c r="D623">
        <f t="shared" si="19"/>
        <v>1.3630159829975257</v>
      </c>
    </row>
    <row r="624" spans="1:4" x14ac:dyDescent="0.2">
      <c r="A624">
        <f t="shared" si="20"/>
        <v>-0.93500000000006389</v>
      </c>
      <c r="B624">
        <f t="shared" si="19"/>
        <v>1.5393122203489684</v>
      </c>
      <c r="C624">
        <f t="shared" si="19"/>
        <v>-1.4392569260263839</v>
      </c>
      <c r="D624">
        <f t="shared" si="19"/>
        <v>1.3457052258347608</v>
      </c>
    </row>
    <row r="625" spans="1:4" x14ac:dyDescent="0.2">
      <c r="A625">
        <f t="shared" si="20"/>
        <v>-0.93000000000006389</v>
      </c>
      <c r="B625">
        <f t="shared" si="19"/>
        <v>1.5360569813233569</v>
      </c>
      <c r="C625">
        <f t="shared" si="19"/>
        <v>-1.4285329926308199</v>
      </c>
      <c r="D625">
        <f t="shared" si="19"/>
        <v>1.3285356831467539</v>
      </c>
    </row>
    <row r="626" spans="1:4" x14ac:dyDescent="0.2">
      <c r="A626">
        <f t="shared" si="20"/>
        <v>-0.92500000000006388</v>
      </c>
      <c r="B626">
        <f t="shared" si="19"/>
        <v>1.5328055664176734</v>
      </c>
      <c r="C626">
        <f t="shared" si="19"/>
        <v>-1.4178451489364459</v>
      </c>
      <c r="D626">
        <f t="shared" si="19"/>
        <v>1.3115067627663028</v>
      </c>
    </row>
    <row r="627" spans="1:4" x14ac:dyDescent="0.2">
      <c r="A627">
        <f t="shared" si="20"/>
        <v>-0.92000000000006388</v>
      </c>
      <c r="B627">
        <f t="shared" si="19"/>
        <v>1.5295579791234828</v>
      </c>
      <c r="C627">
        <f t="shared" si="19"/>
        <v>-1.4071933407937016</v>
      </c>
      <c r="D627">
        <f t="shared" si="19"/>
        <v>1.2946178735302953</v>
      </c>
    </row>
    <row r="628" spans="1:4" x14ac:dyDescent="0.2">
      <c r="A628">
        <f t="shared" si="20"/>
        <v>-0.91500000000006387</v>
      </c>
      <c r="B628">
        <f t="shared" si="19"/>
        <v>1.5263142229172864</v>
      </c>
      <c r="C628">
        <f t="shared" si="19"/>
        <v>-1.3965775139694145</v>
      </c>
      <c r="D628">
        <f t="shared" si="19"/>
        <v>1.2778684252821035</v>
      </c>
    </row>
    <row r="629" spans="1:4" x14ac:dyDescent="0.2">
      <c r="A629">
        <f t="shared" si="20"/>
        <v>-0.91000000000006387</v>
      </c>
      <c r="B629">
        <f t="shared" si="19"/>
        <v>1.5230743012604659</v>
      </c>
      <c r="C629">
        <f t="shared" si="19"/>
        <v>-1.3859976141471213</v>
      </c>
      <c r="D629">
        <f t="shared" si="19"/>
        <v>1.2612578288739689</v>
      </c>
    </row>
    <row r="630" spans="1:4" x14ac:dyDescent="0.2">
      <c r="A630">
        <f t="shared" si="20"/>
        <v>-0.90500000000006386</v>
      </c>
      <c r="B630">
        <f t="shared" si="19"/>
        <v>1.5198382175992287</v>
      </c>
      <c r="C630">
        <f t="shared" si="19"/>
        <v>-1.3754535869273989</v>
      </c>
      <c r="D630">
        <f t="shared" si="19"/>
        <v>1.2447854961693838</v>
      </c>
    </row>
    <row r="631" spans="1:4" x14ac:dyDescent="0.2">
      <c r="A631">
        <f t="shared" si="20"/>
        <v>-0.90000000000006386</v>
      </c>
      <c r="B631">
        <f t="shared" si="19"/>
        <v>1.5166059753645482</v>
      </c>
      <c r="C631">
        <f t="shared" si="19"/>
        <v>-1.3649453778281904</v>
      </c>
      <c r="D631">
        <f t="shared" si="19"/>
        <v>1.2284508400454586</v>
      </c>
    </row>
    <row r="632" spans="1:4" x14ac:dyDescent="0.2">
      <c r="A632">
        <f t="shared" si="20"/>
        <v>-0.89500000000006386</v>
      </c>
      <c r="B632">
        <f t="shared" si="19"/>
        <v>1.5133775779721128</v>
      </c>
      <c r="C632">
        <f t="shared" si="19"/>
        <v>-1.3544729322851377</v>
      </c>
      <c r="D632">
        <f t="shared" si="19"/>
        <v>1.2122532743952847</v>
      </c>
    </row>
    <row r="633" spans="1:4" x14ac:dyDescent="0.2">
      <c r="A633">
        <f t="shared" si="20"/>
        <v>-0.89000000000006385</v>
      </c>
      <c r="B633">
        <f t="shared" si="19"/>
        <v>1.5101530288222667</v>
      </c>
      <c r="C633">
        <f t="shared" si="19"/>
        <v>-1.3440361956519136</v>
      </c>
      <c r="D633">
        <f t="shared" si="19"/>
        <v>1.196192214130289</v>
      </c>
    </row>
    <row r="634" spans="1:4" x14ac:dyDescent="0.2">
      <c r="A634">
        <f t="shared" si="20"/>
        <v>-0.88500000000006385</v>
      </c>
      <c r="B634">
        <f t="shared" si="19"/>
        <v>1.506932331299957</v>
      </c>
      <c r="C634">
        <f t="shared" si="19"/>
        <v>-1.3336351132005579</v>
      </c>
      <c r="D634">
        <f t="shared" si="19"/>
        <v>1.180267075182579</v>
      </c>
    </row>
    <row r="635" spans="1:4" x14ac:dyDescent="0.2">
      <c r="A635">
        <f t="shared" si="20"/>
        <v>-0.88000000000006384</v>
      </c>
      <c r="B635">
        <f t="shared" si="19"/>
        <v>1.5037154887746766</v>
      </c>
      <c r="C635">
        <f t="shared" si="19"/>
        <v>-1.3232696301218114</v>
      </c>
      <c r="D635">
        <f t="shared" si="19"/>
        <v>1.1644772745072787</v>
      </c>
    </row>
    <row r="636" spans="1:4" x14ac:dyDescent="0.2">
      <c r="A636">
        <f t="shared" si="20"/>
        <v>-0.87500000000006384</v>
      </c>
      <c r="B636">
        <f t="shared" si="19"/>
        <v>1.5005025046004121</v>
      </c>
      <c r="C636">
        <f t="shared" si="19"/>
        <v>-1.3129396915254563</v>
      </c>
      <c r="D636">
        <f t="shared" si="19"/>
        <v>1.1488222300848578</v>
      </c>
    </row>
    <row r="637" spans="1:4" x14ac:dyDescent="0.2">
      <c r="A637">
        <f t="shared" si="20"/>
        <v>-0.87000000000006383</v>
      </c>
      <c r="B637">
        <f t="shared" si="19"/>
        <v>1.4972933821155854</v>
      </c>
      <c r="C637">
        <f t="shared" si="19"/>
        <v>-1.3026452424406549</v>
      </c>
      <c r="D637">
        <f t="shared" si="19"/>
        <v>1.1333013609234528</v>
      </c>
    </row>
    <row r="638" spans="1:4" x14ac:dyDescent="0.2">
      <c r="A638">
        <f t="shared" si="20"/>
        <v>-0.86500000000006383</v>
      </c>
      <c r="B638">
        <f t="shared" si="19"/>
        <v>1.4940881246430022</v>
      </c>
      <c r="C638">
        <f t="shared" si="19"/>
        <v>-1.2923862278162921</v>
      </c>
      <c r="D638">
        <f t="shared" si="19"/>
        <v>1.1179140870611752</v>
      </c>
    </row>
    <row r="639" spans="1:4" x14ac:dyDescent="0.2">
      <c r="A639">
        <f t="shared" si="20"/>
        <v>-0.86000000000006382</v>
      </c>
      <c r="B639">
        <f t="shared" si="19"/>
        <v>1.4908867354897968</v>
      </c>
      <c r="C639">
        <f t="shared" si="19"/>
        <v>-1.2821625925213203</v>
      </c>
      <c r="D639">
        <f t="shared" si="19"/>
        <v>1.1026598295684173</v>
      </c>
    </row>
    <row r="640" spans="1:4" x14ac:dyDescent="0.2">
      <c r="A640">
        <f t="shared" si="20"/>
        <v>-0.85500000000006382</v>
      </c>
      <c r="B640">
        <f t="shared" si="19"/>
        <v>1.4876892179473766</v>
      </c>
      <c r="C640">
        <f t="shared" si="19"/>
        <v>-1.271974281345102</v>
      </c>
      <c r="D640">
        <f t="shared" si="19"/>
        <v>1.0875380105501433</v>
      </c>
    </row>
    <row r="641" spans="1:4" x14ac:dyDescent="0.2">
      <c r="A641">
        <f t="shared" si="20"/>
        <v>-0.85000000000006382</v>
      </c>
      <c r="B641">
        <f t="shared" si="19"/>
        <v>1.4844955752913702</v>
      </c>
      <c r="C641">
        <f t="shared" si="19"/>
        <v>-1.2618212389977594</v>
      </c>
      <c r="D641">
        <f t="shared" si="19"/>
        <v>1.0725480531481761</v>
      </c>
    </row>
    <row r="642" spans="1:4" x14ac:dyDescent="0.2">
      <c r="A642">
        <f t="shared" si="20"/>
        <v>-0.84500000000006381</v>
      </c>
      <c r="B642">
        <f t="shared" si="19"/>
        <v>1.4813058107815724</v>
      </c>
      <c r="C642">
        <f t="shared" si="19"/>
        <v>-1.2517034101105233</v>
      </c>
      <c r="D642">
        <f t="shared" si="19"/>
        <v>1.057689381543472</v>
      </c>
    </row>
    <row r="643" spans="1:4" x14ac:dyDescent="0.2">
      <c r="A643">
        <f t="shared" si="20"/>
        <v>-0.84000000000006381</v>
      </c>
      <c r="B643">
        <f t="shared" si="19"/>
        <v>1.4781199276618917</v>
      </c>
      <c r="C643">
        <f t="shared" si="19"/>
        <v>-1.2416207392360834</v>
      </c>
      <c r="D643">
        <f t="shared" si="19"/>
        <v>1.0429614209583893</v>
      </c>
    </row>
    <row r="644" spans="1:4" x14ac:dyDescent="0.2">
      <c r="A644">
        <f t="shared" si="20"/>
        <v>-0.8350000000000638</v>
      </c>
      <c r="B644">
        <f t="shared" si="19"/>
        <v>1.4749379291602955</v>
      </c>
      <c r="C644">
        <f t="shared" si="19"/>
        <v>-1.231573170848941</v>
      </c>
      <c r="D644">
        <f t="shared" si="19"/>
        <v>1.0283635976589443</v>
      </c>
    </row>
    <row r="645" spans="1:4" x14ac:dyDescent="0.2">
      <c r="A645">
        <f t="shared" si="20"/>
        <v>-0.8300000000000638</v>
      </c>
      <c r="B645">
        <f t="shared" si="19"/>
        <v>1.4717598184887588</v>
      </c>
      <c r="C645">
        <f t="shared" si="19"/>
        <v>-1.2215606493457638</v>
      </c>
      <c r="D645">
        <f t="shared" si="19"/>
        <v>1.0138953389570617</v>
      </c>
    </row>
    <row r="646" spans="1:4" x14ac:dyDescent="0.2">
      <c r="A646">
        <f t="shared" si="20"/>
        <v>-0.82500000000006379</v>
      </c>
      <c r="B646">
        <f t="shared" si="19"/>
        <v>1.4685855988432097</v>
      </c>
      <c r="C646">
        <f t="shared" si="19"/>
        <v>-1.2115831190457418</v>
      </c>
      <c r="D646">
        <f t="shared" si="19"/>
        <v>0.99955607321281426</v>
      </c>
    </row>
    <row r="647" spans="1:4" x14ac:dyDescent="0.2">
      <c r="A647">
        <f t="shared" si="20"/>
        <v>-0.82000000000006379</v>
      </c>
      <c r="B647">
        <f t="shared" si="19"/>
        <v>1.4654152734034775</v>
      </c>
      <c r="C647">
        <f t="shared" si="19"/>
        <v>-1.2016405241909451</v>
      </c>
      <c r="D647">
        <f t="shared" si="19"/>
        <v>0.98534522983665151</v>
      </c>
    </row>
    <row r="648" spans="1:4" x14ac:dyDescent="0.2">
      <c r="A648">
        <f t="shared" si="20"/>
        <v>-0.81500000000006378</v>
      </c>
      <c r="B648">
        <f t="shared" si="19"/>
        <v>1.4622488453332405</v>
      </c>
      <c r="C648">
        <f t="shared" si="19"/>
        <v>-1.1917328089466843</v>
      </c>
      <c r="D648">
        <f t="shared" si="19"/>
        <v>0.9712622392916237</v>
      </c>
    </row>
    <row r="649" spans="1:4" x14ac:dyDescent="0.2">
      <c r="A649">
        <f t="shared" si="20"/>
        <v>-0.81000000000006378</v>
      </c>
      <c r="B649">
        <f t="shared" si="19"/>
        <v>1.4590863177799727</v>
      </c>
      <c r="C649">
        <f t="shared" si="19"/>
        <v>-1.1818599174018711</v>
      </c>
      <c r="D649">
        <f t="shared" si="19"/>
        <v>0.95730653309559099</v>
      </c>
    </row>
    <row r="650" spans="1:4" x14ac:dyDescent="0.2">
      <c r="A650">
        <f t="shared" si="20"/>
        <v>-0.80500000000006378</v>
      </c>
      <c r="B650">
        <f t="shared" si="19"/>
        <v>1.4559276938748942</v>
      </c>
      <c r="C650">
        <f t="shared" si="19"/>
        <v>-1.1720217935693826</v>
      </c>
      <c r="D650">
        <f t="shared" si="19"/>
        <v>0.94347754382342763</v>
      </c>
    </row>
    <row r="651" spans="1:4" x14ac:dyDescent="0.2">
      <c r="A651">
        <f t="shared" si="20"/>
        <v>-0.80000000000006377</v>
      </c>
      <c r="B651">
        <f t="shared" si="19"/>
        <v>1.4527729767329156</v>
      </c>
      <c r="C651">
        <f t="shared" si="19"/>
        <v>-1.1622183813864251</v>
      </c>
      <c r="D651">
        <f t="shared" si="19"/>
        <v>0.92977470510921423</v>
      </c>
    </row>
    <row r="652" spans="1:4" x14ac:dyDescent="0.2">
      <c r="A652">
        <f t="shared" si="20"/>
        <v>-0.79500000000006377</v>
      </c>
      <c r="B652">
        <f t="shared" ref="B652:D715" si="21">POWER($A652,B$8)/(EXP($A652)-1)</f>
        <v>1.4496221694525897</v>
      </c>
      <c r="C652">
        <f t="shared" si="21"/>
        <v>-1.1524496247149014</v>
      </c>
      <c r="D652">
        <f t="shared" si="21"/>
        <v>0.91619745164841992</v>
      </c>
    </row>
    <row r="653" spans="1:4" x14ac:dyDescent="0.2">
      <c r="A653">
        <f t="shared" ref="A653:A716" si="22">A652+B$3</f>
        <v>-0.79000000000006376</v>
      </c>
      <c r="B653">
        <f t="shared" si="21"/>
        <v>1.446475275116059</v>
      </c>
      <c r="C653">
        <f t="shared" si="21"/>
        <v>-1.142715467341779</v>
      </c>
      <c r="D653">
        <f t="shared" si="21"/>
        <v>0.90274521920007822</v>
      </c>
    </row>
    <row r="654" spans="1:4" x14ac:dyDescent="0.2">
      <c r="A654">
        <f t="shared" si="22"/>
        <v>-0.78500000000006376</v>
      </c>
      <c r="B654">
        <f t="shared" si="21"/>
        <v>1.4433322967890043</v>
      </c>
      <c r="C654">
        <f t="shared" si="21"/>
        <v>-1.1330158529794603</v>
      </c>
      <c r="D654">
        <f t="shared" si="21"/>
        <v>0.88941744458894856</v>
      </c>
    </row>
    <row r="655" spans="1:4" x14ac:dyDescent="0.2">
      <c r="A655">
        <f t="shared" si="22"/>
        <v>-0.78000000000006375</v>
      </c>
      <c r="B655">
        <f t="shared" si="21"/>
        <v>1.4401932375205933</v>
      </c>
      <c r="C655">
        <f t="shared" si="21"/>
        <v>-1.1233507252661545</v>
      </c>
      <c r="D655">
        <f t="shared" si="21"/>
        <v>0.87621356570767206</v>
      </c>
    </row>
    <row r="656" spans="1:4" x14ac:dyDescent="0.2">
      <c r="A656">
        <f t="shared" si="22"/>
        <v>-0.77500000000006375</v>
      </c>
      <c r="B656">
        <f t="shared" si="21"/>
        <v>1.437058100343432</v>
      </c>
      <c r="C656">
        <f t="shared" si="21"/>
        <v>-1.1137200277662513</v>
      </c>
      <c r="D656">
        <f t="shared" si="21"/>
        <v>0.8631330215189158</v>
      </c>
    </row>
    <row r="657" spans="1:4" x14ac:dyDescent="0.2">
      <c r="A657">
        <f t="shared" si="22"/>
        <v>-0.77000000000006374</v>
      </c>
      <c r="B657">
        <f t="shared" si="21"/>
        <v>1.4339268882735117</v>
      </c>
      <c r="C657">
        <f t="shared" si="21"/>
        <v>-1.1041237039706953</v>
      </c>
      <c r="D657">
        <f t="shared" si="21"/>
        <v>0.85017525205750577</v>
      </c>
    </row>
    <row r="658" spans="1:4" x14ac:dyDescent="0.2">
      <c r="A658">
        <f t="shared" si="22"/>
        <v>-0.76500000000006374</v>
      </c>
      <c r="B658">
        <f t="shared" si="21"/>
        <v>1.4307996043101603</v>
      </c>
      <c r="C658">
        <f t="shared" si="21"/>
        <v>-1.0945616972973637</v>
      </c>
      <c r="D658">
        <f t="shared" si="21"/>
        <v>0.83733969843255296</v>
      </c>
    </row>
    <row r="659" spans="1:4" x14ac:dyDescent="0.2">
      <c r="A659">
        <f t="shared" si="22"/>
        <v>-0.76000000000006374</v>
      </c>
      <c r="B659">
        <f t="shared" si="21"/>
        <v>1.4276762514359924</v>
      </c>
      <c r="C659">
        <f t="shared" si="21"/>
        <v>-1.0850339510914453</v>
      </c>
      <c r="D659">
        <f t="shared" si="21"/>
        <v>0.82462580282956766</v>
      </c>
    </row>
    <row r="660" spans="1:4" x14ac:dyDescent="0.2">
      <c r="A660">
        <f t="shared" si="22"/>
        <v>-0.75500000000006373</v>
      </c>
      <c r="B660">
        <f t="shared" si="21"/>
        <v>1.4245568326168594</v>
      </c>
      <c r="C660">
        <f t="shared" si="21"/>
        <v>-1.0755404086258196</v>
      </c>
      <c r="D660">
        <f t="shared" si="21"/>
        <v>0.81203300851256233</v>
      </c>
    </row>
    <row r="661" spans="1:4" x14ac:dyDescent="0.2">
      <c r="A661">
        <f t="shared" si="22"/>
        <v>-0.75000000000006373</v>
      </c>
      <c r="B661">
        <f t="shared" si="21"/>
        <v>1.4214413508017973</v>
      </c>
      <c r="C661">
        <f t="shared" si="21"/>
        <v>-1.0660810131014387</v>
      </c>
      <c r="D661">
        <f t="shared" si="21"/>
        <v>0.79956075982614683</v>
      </c>
    </row>
    <row r="662" spans="1:4" x14ac:dyDescent="0.2">
      <c r="A662">
        <f t="shared" si="22"/>
        <v>-0.74500000000006372</v>
      </c>
      <c r="B662">
        <f t="shared" si="21"/>
        <v>1.4183298089229828</v>
      </c>
      <c r="C662">
        <f t="shared" si="21"/>
        <v>-1.0566557076477125</v>
      </c>
      <c r="D662">
        <f t="shared" si="21"/>
        <v>0.78720850219761307</v>
      </c>
    </row>
    <row r="663" spans="1:4" x14ac:dyDescent="0.2">
      <c r="A663">
        <f t="shared" si="22"/>
        <v>-0.74000000000006372</v>
      </c>
      <c r="B663">
        <f t="shared" si="21"/>
        <v>1.4152222098956797</v>
      </c>
      <c r="C663">
        <f t="shared" si="21"/>
        <v>-1.0472644353228933</v>
      </c>
      <c r="D663">
        <f t="shared" si="21"/>
        <v>0.77497568213900769</v>
      </c>
    </row>
    <row r="664" spans="1:4" x14ac:dyDescent="0.2">
      <c r="A664">
        <f t="shared" si="22"/>
        <v>-0.73500000000006371</v>
      </c>
      <c r="B664">
        <f t="shared" si="21"/>
        <v>1.4121185566181913</v>
      </c>
      <c r="C664">
        <f t="shared" si="21"/>
        <v>-1.0379071391144605</v>
      </c>
      <c r="D664">
        <f t="shared" si="21"/>
        <v>0.76286174724919464</v>
      </c>
    </row>
    <row r="665" spans="1:4" x14ac:dyDescent="0.2">
      <c r="A665">
        <f t="shared" si="22"/>
        <v>-0.73000000000006371</v>
      </c>
      <c r="B665">
        <f t="shared" si="21"/>
        <v>1.4090188519718136</v>
      </c>
      <c r="C665">
        <f t="shared" si="21"/>
        <v>-1.0285837619395135</v>
      </c>
      <c r="D665">
        <f t="shared" si="21"/>
        <v>0.75086614621591041</v>
      </c>
    </row>
    <row r="666" spans="1:4" x14ac:dyDescent="0.2">
      <c r="A666">
        <f t="shared" si="22"/>
        <v>-0.7250000000000637</v>
      </c>
      <c r="B666">
        <f t="shared" si="21"/>
        <v>1.405923098820784</v>
      </c>
      <c r="C666">
        <f t="shared" si="21"/>
        <v>-1.019294246645158</v>
      </c>
      <c r="D666">
        <f t="shared" si="21"/>
        <v>0.73898832881780452</v>
      </c>
    </row>
    <row r="667" spans="1:4" x14ac:dyDescent="0.2">
      <c r="A667">
        <f t="shared" si="22"/>
        <v>-0.7200000000000637</v>
      </c>
      <c r="B667">
        <f t="shared" si="21"/>
        <v>1.4028313000122359</v>
      </c>
      <c r="C667">
        <f t="shared" si="21"/>
        <v>-1.010038536008899</v>
      </c>
      <c r="D667">
        <f t="shared" si="21"/>
        <v>0.72722774592647166</v>
      </c>
    </row>
    <row r="668" spans="1:4" x14ac:dyDescent="0.2">
      <c r="A668">
        <f t="shared" si="22"/>
        <v>-0.7150000000000637</v>
      </c>
      <c r="B668">
        <f t="shared" si="21"/>
        <v>1.3997434583761488</v>
      </c>
      <c r="C668">
        <f t="shared" si="21"/>
        <v>-1.0008165727390357</v>
      </c>
      <c r="D668">
        <f t="shared" si="21"/>
        <v>0.7155838495084742</v>
      </c>
    </row>
    <row r="669" spans="1:4" x14ac:dyDescent="0.2">
      <c r="A669">
        <f t="shared" si="22"/>
        <v>-0.71000000000006369</v>
      </c>
      <c r="B669">
        <f t="shared" si="21"/>
        <v>1.3966595767253025</v>
      </c>
      <c r="C669">
        <f t="shared" si="21"/>
        <v>-0.99162829947505382</v>
      </c>
      <c r="D669">
        <f t="shared" si="21"/>
        <v>0.70405609262735136</v>
      </c>
    </row>
    <row r="670" spans="1:4" x14ac:dyDescent="0.2">
      <c r="A670">
        <f t="shared" si="22"/>
        <v>-0.70500000000006369</v>
      </c>
      <c r="B670">
        <f t="shared" si="21"/>
        <v>1.3935796578552286</v>
      </c>
      <c r="C670">
        <f t="shared" si="21"/>
        <v>-0.98247365878802495</v>
      </c>
      <c r="D670">
        <f t="shared" si="21"/>
        <v>0.69264392944562003</v>
      </c>
    </row>
    <row r="671" spans="1:4" x14ac:dyDescent="0.2">
      <c r="A671">
        <f t="shared" si="22"/>
        <v>-0.70000000000006368</v>
      </c>
      <c r="B671">
        <f t="shared" si="21"/>
        <v>1.3905037045441635</v>
      </c>
      <c r="C671">
        <f t="shared" si="21"/>
        <v>-0.97335259318100298</v>
      </c>
      <c r="D671">
        <f t="shared" si="21"/>
        <v>0.6813468152267641</v>
      </c>
    </row>
    <row r="672" spans="1:4" x14ac:dyDescent="0.2">
      <c r="A672">
        <f t="shared" si="22"/>
        <v>-0.69500000000006368</v>
      </c>
      <c r="B672">
        <f t="shared" si="21"/>
        <v>1.3874317195530019</v>
      </c>
      <c r="C672">
        <f t="shared" si="21"/>
        <v>-0.96426504508942468</v>
      </c>
      <c r="D672">
        <f t="shared" si="21"/>
        <v>0.67016420633721152</v>
      </c>
    </row>
    <row r="673" spans="1:4" x14ac:dyDescent="0.2">
      <c r="A673">
        <f t="shared" si="22"/>
        <v>-0.69000000000006367</v>
      </c>
      <c r="B673">
        <f t="shared" si="21"/>
        <v>1.3843637056252509</v>
      </c>
      <c r="C673">
        <f t="shared" si="21"/>
        <v>-0.95521095688151114</v>
      </c>
      <c r="D673">
        <f t="shared" si="21"/>
        <v>0.65909556024830351</v>
      </c>
    </row>
    <row r="674" spans="1:4" x14ac:dyDescent="0.2">
      <c r="A674">
        <f t="shared" si="22"/>
        <v>-0.68500000000006367</v>
      </c>
      <c r="B674">
        <f t="shared" si="21"/>
        <v>1.3812996654869816</v>
      </c>
      <c r="C674">
        <f t="shared" si="21"/>
        <v>-0.94619027085867036</v>
      </c>
      <c r="D674">
        <f t="shared" si="21"/>
        <v>0.64814033553824946</v>
      </c>
    </row>
    <row r="675" spans="1:4" x14ac:dyDescent="0.2">
      <c r="A675">
        <f t="shared" si="22"/>
        <v>-0.68000000000006366</v>
      </c>
      <c r="B675">
        <f t="shared" si="21"/>
        <v>1.3782396018467853</v>
      </c>
      <c r="C675">
        <f t="shared" si="21"/>
        <v>-0.93720292925590176</v>
      </c>
      <c r="D675">
        <f t="shared" si="21"/>
        <v>0.63729799189407288</v>
      </c>
    </row>
    <row r="676" spans="1:4" x14ac:dyDescent="0.2">
      <c r="A676">
        <f t="shared" si="22"/>
        <v>-0.67500000000006366</v>
      </c>
      <c r="B676">
        <f t="shared" si="21"/>
        <v>1.3751835173957265</v>
      </c>
      <c r="C676">
        <f t="shared" si="21"/>
        <v>-0.92824887424220293</v>
      </c>
      <c r="D676">
        <f t="shared" si="21"/>
        <v>0.62656799011354603</v>
      </c>
    </row>
    <row r="677" spans="1:4" x14ac:dyDescent="0.2">
      <c r="A677">
        <f t="shared" si="22"/>
        <v>-0.67000000000006366</v>
      </c>
      <c r="B677">
        <f t="shared" si="21"/>
        <v>1.3721314148072976</v>
      </c>
      <c r="C677">
        <f t="shared" si="21"/>
        <v>-0.91932804792097667</v>
      </c>
      <c r="D677">
        <f t="shared" si="21"/>
        <v>0.61594979210711287</v>
      </c>
    </row>
    <row r="678" spans="1:4" x14ac:dyDescent="0.2">
      <c r="A678">
        <f t="shared" si="22"/>
        <v>-0.66500000000006365</v>
      </c>
      <c r="B678">
        <f t="shared" si="21"/>
        <v>1.3690832967373736</v>
      </c>
      <c r="C678">
        <f t="shared" si="21"/>
        <v>-0.91044039233044061</v>
      </c>
      <c r="D678">
        <f t="shared" si="21"/>
        <v>0.60544286089980093</v>
      </c>
    </row>
    <row r="679" spans="1:4" x14ac:dyDescent="0.2">
      <c r="A679">
        <f t="shared" si="22"/>
        <v>-0.66000000000006365</v>
      </c>
      <c r="B679">
        <f t="shared" si="21"/>
        <v>1.3660391658241671</v>
      </c>
      <c r="C679">
        <f t="shared" si="21"/>
        <v>-0.90158584944403719</v>
      </c>
      <c r="D679">
        <f t="shared" si="21"/>
        <v>0.59504666063312195</v>
      </c>
    </row>
    <row r="680" spans="1:4" x14ac:dyDescent="0.2">
      <c r="A680">
        <f t="shared" si="22"/>
        <v>-0.65500000000006364</v>
      </c>
      <c r="B680">
        <f t="shared" si="21"/>
        <v>1.3629990246881836</v>
      </c>
      <c r="C680">
        <f t="shared" si="21"/>
        <v>-0.89276436117084701</v>
      </c>
      <c r="D680">
        <f t="shared" si="21"/>
        <v>0.58476065656696152</v>
      </c>
    </row>
    <row r="681" spans="1:4" x14ac:dyDescent="0.2">
      <c r="A681">
        <f t="shared" si="22"/>
        <v>-0.65000000000006364</v>
      </c>
      <c r="B681">
        <f t="shared" si="21"/>
        <v>1.3599628759321774</v>
      </c>
      <c r="C681">
        <f t="shared" si="21"/>
        <v>-0.88397586935600181</v>
      </c>
      <c r="D681">
        <f t="shared" si="21"/>
        <v>0.57458431508145746</v>
      </c>
    </row>
    <row r="682" spans="1:4" x14ac:dyDescent="0.2">
      <c r="A682">
        <f t="shared" si="22"/>
        <v>-0.64500000000006363</v>
      </c>
      <c r="B682">
        <f t="shared" si="21"/>
        <v>1.3569307221411058</v>
      </c>
      <c r="C682">
        <f t="shared" si="21"/>
        <v>-0.87522031578109949</v>
      </c>
      <c r="D682">
        <f t="shared" si="21"/>
        <v>0.56451710367886487</v>
      </c>
    </row>
    <row r="683" spans="1:4" x14ac:dyDescent="0.2">
      <c r="A683">
        <f t="shared" si="22"/>
        <v>-0.64000000000006363</v>
      </c>
      <c r="B683">
        <f t="shared" si="21"/>
        <v>1.3539025658820873</v>
      </c>
      <c r="C683">
        <f t="shared" si="21"/>
        <v>-0.866497642164622</v>
      </c>
      <c r="D683">
        <f t="shared" si="21"/>
        <v>0.55455849098541321</v>
      </c>
    </row>
    <row r="684" spans="1:4" x14ac:dyDescent="0.2">
      <c r="A684">
        <f t="shared" si="22"/>
        <v>-0.63500000000006362</v>
      </c>
      <c r="B684">
        <f t="shared" si="21"/>
        <v>1.3508784097043567</v>
      </c>
      <c r="C684">
        <f t="shared" si="21"/>
        <v>-0.85780779016235253</v>
      </c>
      <c r="D684">
        <f t="shared" si="21"/>
        <v>0.54470794675314838</v>
      </c>
    </row>
    <row r="685" spans="1:4" x14ac:dyDescent="0.2">
      <c r="A685">
        <f t="shared" si="22"/>
        <v>-0.63000000000006362</v>
      </c>
      <c r="B685">
        <f t="shared" si="21"/>
        <v>1.3478582561392218</v>
      </c>
      <c r="C685">
        <f t="shared" si="21"/>
        <v>-0.84915070136779558</v>
      </c>
      <c r="D685">
        <f t="shared" si="21"/>
        <v>0.53496494186176535</v>
      </c>
    </row>
    <row r="686" spans="1:4" x14ac:dyDescent="0.2">
      <c r="A686">
        <f t="shared" si="22"/>
        <v>-0.62500000000006362</v>
      </c>
      <c r="B686">
        <f t="shared" si="21"/>
        <v>1.3448421077000206</v>
      </c>
      <c r="C686">
        <f t="shared" si="21"/>
        <v>-0.8405263173125983</v>
      </c>
      <c r="D686">
        <f t="shared" si="21"/>
        <v>0.52532894832042742</v>
      </c>
    </row>
    <row r="687" spans="1:4" x14ac:dyDescent="0.2">
      <c r="A687">
        <f t="shared" si="22"/>
        <v>-0.62000000000006361</v>
      </c>
      <c r="B687">
        <f t="shared" si="21"/>
        <v>1.3418299668820777</v>
      </c>
      <c r="C687">
        <f t="shared" si="21"/>
        <v>-0.83193457946697358</v>
      </c>
      <c r="D687">
        <f t="shared" si="21"/>
        <v>0.5157994392695765</v>
      </c>
    </row>
    <row r="688" spans="1:4" x14ac:dyDescent="0.2">
      <c r="A688">
        <f t="shared" si="22"/>
        <v>-0.61500000000006361</v>
      </c>
      <c r="B688">
        <f t="shared" si="21"/>
        <v>1.3388218361626627</v>
      </c>
      <c r="C688">
        <f t="shared" si="21"/>
        <v>-0.82337542924012264</v>
      </c>
      <c r="D688">
        <f t="shared" si="21"/>
        <v>0.50637588898272778</v>
      </c>
    </row>
    <row r="689" spans="1:4" x14ac:dyDescent="0.2">
      <c r="A689">
        <f t="shared" si="22"/>
        <v>-0.6100000000000636</v>
      </c>
      <c r="B689">
        <f t="shared" si="21"/>
        <v>1.3358177180009474</v>
      </c>
      <c r="C689">
        <f t="shared" si="21"/>
        <v>-0.81484880798066284</v>
      </c>
      <c r="D689">
        <f t="shared" si="21"/>
        <v>0.49705777286825614</v>
      </c>
    </row>
    <row r="690" spans="1:4" x14ac:dyDescent="0.2">
      <c r="A690">
        <f t="shared" si="22"/>
        <v>-0.6050000000000636</v>
      </c>
      <c r="B690">
        <f t="shared" si="21"/>
        <v>1.3328176148379629</v>
      </c>
      <c r="C690">
        <f t="shared" si="21"/>
        <v>-0.80635465697705233</v>
      </c>
      <c r="D690">
        <f t="shared" si="21"/>
        <v>0.48784456747116794</v>
      </c>
    </row>
    <row r="691" spans="1:4" x14ac:dyDescent="0.2">
      <c r="A691">
        <f t="shared" si="22"/>
        <v>-0.60000000000006359</v>
      </c>
      <c r="B691">
        <f t="shared" si="21"/>
        <v>1.3298215290965605</v>
      </c>
      <c r="C691">
        <f t="shared" si="21"/>
        <v>-0.79789291745802093</v>
      </c>
      <c r="D691">
        <f t="shared" si="21"/>
        <v>0.47873575047486333</v>
      </c>
    </row>
    <row r="692" spans="1:4" x14ac:dyDescent="0.2">
      <c r="A692">
        <f t="shared" si="22"/>
        <v>-0.59500000000006359</v>
      </c>
      <c r="B692">
        <f t="shared" si="21"/>
        <v>1.3268294631813671</v>
      </c>
      <c r="C692">
        <f t="shared" si="21"/>
        <v>-0.7894635305929979</v>
      </c>
      <c r="D692">
        <f t="shared" si="21"/>
        <v>0.46973080070288392</v>
      </c>
    </row>
    <row r="693" spans="1:4" x14ac:dyDescent="0.2">
      <c r="A693">
        <f t="shared" si="22"/>
        <v>-0.59000000000006358</v>
      </c>
      <c r="B693">
        <f t="shared" si="21"/>
        <v>1.3238414194787453</v>
      </c>
      <c r="C693">
        <f t="shared" si="21"/>
        <v>-0.7810664374925439</v>
      </c>
      <c r="D693">
        <f t="shared" si="21"/>
        <v>0.4608291981206506</v>
      </c>
    </row>
    <row r="694" spans="1:4" x14ac:dyDescent="0.2">
      <c r="A694">
        <f t="shared" si="22"/>
        <v>-0.58500000000006358</v>
      </c>
      <c r="B694">
        <f t="shared" si="21"/>
        <v>1.3208574003567537</v>
      </c>
      <c r="C694">
        <f t="shared" si="21"/>
        <v>-0.77270157920878491</v>
      </c>
      <c r="D694">
        <f t="shared" si="21"/>
        <v>0.45203042383718828</v>
      </c>
    </row>
    <row r="695" spans="1:4" x14ac:dyDescent="0.2">
      <c r="A695">
        <f t="shared" si="22"/>
        <v>-0.58000000000006358</v>
      </c>
      <c r="B695">
        <f t="shared" si="21"/>
        <v>1.3178774081651039</v>
      </c>
      <c r="C695">
        <f t="shared" si="21"/>
        <v>-0.76436889673584407</v>
      </c>
      <c r="D695">
        <f t="shared" si="21"/>
        <v>0.44333396010683812</v>
      </c>
    </row>
    <row r="696" spans="1:4" x14ac:dyDescent="0.2">
      <c r="A696">
        <f t="shared" si="22"/>
        <v>-0.57500000000006357</v>
      </c>
      <c r="B696">
        <f t="shared" si="21"/>
        <v>1.3149014452351226</v>
      </c>
      <c r="C696">
        <f t="shared" si="21"/>
        <v>-0.75606833101027915</v>
      </c>
      <c r="D696">
        <f t="shared" si="21"/>
        <v>0.43473929033095859</v>
      </c>
    </row>
    <row r="697" spans="1:4" x14ac:dyDescent="0.2">
      <c r="A697">
        <f t="shared" si="22"/>
        <v>-0.57000000000006357</v>
      </c>
      <c r="B697">
        <f t="shared" si="21"/>
        <v>1.3119295138797096</v>
      </c>
      <c r="C697">
        <f t="shared" si="21"/>
        <v>-0.74779982291151781</v>
      </c>
      <c r="D697">
        <f t="shared" si="21"/>
        <v>0.42624589905961269</v>
      </c>
    </row>
    <row r="698" spans="1:4" x14ac:dyDescent="0.2">
      <c r="A698">
        <f t="shared" si="22"/>
        <v>-0.56500000000006356</v>
      </c>
      <c r="B698">
        <f t="shared" si="21"/>
        <v>1.3089616163932991</v>
      </c>
      <c r="C698">
        <f t="shared" si="21"/>
        <v>-0.73956331326229718</v>
      </c>
      <c r="D698">
        <f t="shared" si="21"/>
        <v>0.4178532719932449</v>
      </c>
    </row>
    <row r="699" spans="1:4" x14ac:dyDescent="0.2">
      <c r="A699">
        <f t="shared" si="22"/>
        <v>-0.56000000000006356</v>
      </c>
      <c r="B699">
        <f t="shared" si="21"/>
        <v>1.3059977550518203</v>
      </c>
      <c r="C699">
        <f t="shared" si="21"/>
        <v>-0.7313587428291024</v>
      </c>
      <c r="D699">
        <f t="shared" si="21"/>
        <v>0.40956089598434381</v>
      </c>
    </row>
    <row r="700" spans="1:4" x14ac:dyDescent="0.2">
      <c r="A700">
        <f t="shared" si="22"/>
        <v>-0.55500000000006355</v>
      </c>
      <c r="B700">
        <f t="shared" si="21"/>
        <v>1.3030379321126573</v>
      </c>
      <c r="C700">
        <f t="shared" si="21"/>
        <v>-0.72318605232260758</v>
      </c>
      <c r="D700">
        <f t="shared" si="21"/>
        <v>0.40136825903909318</v>
      </c>
    </row>
    <row r="701" spans="1:4" x14ac:dyDescent="0.2">
      <c r="A701">
        <f t="shared" si="22"/>
        <v>-0.55000000000006355</v>
      </c>
      <c r="B701">
        <f t="shared" si="21"/>
        <v>1.3000821498146113</v>
      </c>
      <c r="C701">
        <f t="shared" si="21"/>
        <v>-0.71504518239811887</v>
      </c>
      <c r="D701">
        <f t="shared" si="21"/>
        <v>0.39327485031901083</v>
      </c>
    </row>
    <row r="702" spans="1:4" x14ac:dyDescent="0.2">
      <c r="A702">
        <f t="shared" si="22"/>
        <v>-0.54500000000006354</v>
      </c>
      <c r="B702">
        <f t="shared" si="21"/>
        <v>1.297130410377862</v>
      </c>
      <c r="C702">
        <f t="shared" si="21"/>
        <v>-0.70693607365601718</v>
      </c>
      <c r="D702">
        <f t="shared" si="21"/>
        <v>0.38528016014257432</v>
      </c>
    </row>
    <row r="703" spans="1:4" x14ac:dyDescent="0.2">
      <c r="A703">
        <f t="shared" si="22"/>
        <v>-0.54000000000006354</v>
      </c>
      <c r="B703">
        <f t="shared" si="21"/>
        <v>1.2941827160039283</v>
      </c>
      <c r="C703">
        <f t="shared" si="21"/>
        <v>-0.69885866664220353</v>
      </c>
      <c r="D703">
        <f t="shared" si="21"/>
        <v>0.37738367998683431</v>
      </c>
    </row>
    <row r="704" spans="1:4" x14ac:dyDescent="0.2">
      <c r="A704">
        <f t="shared" si="22"/>
        <v>-0.53500000000006354</v>
      </c>
      <c r="B704">
        <f t="shared" si="21"/>
        <v>1.2912390688756303</v>
      </c>
      <c r="C704">
        <f t="shared" si="21"/>
        <v>-0.69081290184854438</v>
      </c>
      <c r="D704">
        <f t="shared" si="21"/>
        <v>0.36958490248901515</v>
      </c>
    </row>
    <row r="705" spans="1:4" x14ac:dyDescent="0.2">
      <c r="A705">
        <f t="shared" si="22"/>
        <v>-0.53000000000006353</v>
      </c>
      <c r="B705">
        <f t="shared" si="21"/>
        <v>1.2882994711570543</v>
      </c>
      <c r="C705">
        <f t="shared" si="21"/>
        <v>-0.68279871971332051</v>
      </c>
      <c r="D705">
        <f t="shared" si="21"/>
        <v>0.36188332144810326</v>
      </c>
    </row>
    <row r="706" spans="1:4" x14ac:dyDescent="0.2">
      <c r="A706">
        <f t="shared" si="22"/>
        <v>-0.52500000000006353</v>
      </c>
      <c r="B706">
        <f t="shared" si="21"/>
        <v>1.2853639249935114</v>
      </c>
      <c r="C706">
        <f t="shared" si="21"/>
        <v>-0.6748160606216751</v>
      </c>
      <c r="D706">
        <f t="shared" si="21"/>
        <v>0.35427843182642232</v>
      </c>
    </row>
    <row r="707" spans="1:4" x14ac:dyDescent="0.2">
      <c r="A707">
        <f t="shared" si="22"/>
        <v>-0.52000000000006352</v>
      </c>
      <c r="B707">
        <f t="shared" si="21"/>
        <v>1.2824324325115031</v>
      </c>
      <c r="C707">
        <f t="shared" si="21"/>
        <v>-0.66686486490606312</v>
      </c>
      <c r="D707">
        <f t="shared" si="21"/>
        <v>0.34676972975119524</v>
      </c>
    </row>
    <row r="708" spans="1:4" x14ac:dyDescent="0.2">
      <c r="A708">
        <f t="shared" si="22"/>
        <v>-0.51500000000006352</v>
      </c>
      <c r="B708">
        <f t="shared" si="21"/>
        <v>1.2795049958186842</v>
      </c>
      <c r="C708">
        <f t="shared" si="21"/>
        <v>-0.65894507284670367</v>
      </c>
      <c r="D708">
        <f t="shared" si="21"/>
        <v>0.33935671251609423</v>
      </c>
    </row>
    <row r="709" spans="1:4" x14ac:dyDescent="0.2">
      <c r="A709">
        <f t="shared" si="22"/>
        <v>-0.51000000000006351</v>
      </c>
      <c r="B709">
        <f t="shared" si="21"/>
        <v>1.2765816170038253</v>
      </c>
      <c r="C709">
        <f t="shared" si="21"/>
        <v>-0.65105662467203196</v>
      </c>
      <c r="D709">
        <f t="shared" si="21"/>
        <v>0.3320388785827777</v>
      </c>
    </row>
    <row r="710" spans="1:4" x14ac:dyDescent="0.2">
      <c r="A710">
        <f t="shared" si="22"/>
        <v>-0.50500000000006351</v>
      </c>
      <c r="B710">
        <f t="shared" si="21"/>
        <v>1.2736622981367776</v>
      </c>
      <c r="C710">
        <f t="shared" si="21"/>
        <v>-0.64319946055915345</v>
      </c>
      <c r="D710">
        <f t="shared" si="21"/>
        <v>0.32481572758241339</v>
      </c>
    </row>
    <row r="711" spans="1:4" x14ac:dyDescent="0.2">
      <c r="A711">
        <f t="shared" si="22"/>
        <v>-0.5000000000000635</v>
      </c>
      <c r="B711">
        <f t="shared" si="21"/>
        <v>1.2707470412684361</v>
      </c>
      <c r="C711">
        <f t="shared" si="21"/>
        <v>-0.63537352063429875</v>
      </c>
      <c r="D711">
        <f t="shared" si="21"/>
        <v>0.31768676031718973</v>
      </c>
    </row>
    <row r="712" spans="1:4" x14ac:dyDescent="0.2">
      <c r="A712">
        <f t="shared" si="22"/>
        <v>-0.4950000000000635</v>
      </c>
      <c r="B712">
        <f t="shared" si="21"/>
        <v>1.267835848430706</v>
      </c>
      <c r="C712">
        <f t="shared" si="21"/>
        <v>-0.62757874497327992</v>
      </c>
      <c r="D712">
        <f t="shared" si="21"/>
        <v>0.31065147876181343</v>
      </c>
    </row>
    <row r="713" spans="1:4" x14ac:dyDescent="0.2">
      <c r="A713">
        <f t="shared" si="22"/>
        <v>-0.4900000000000635</v>
      </c>
      <c r="B713">
        <f t="shared" si="21"/>
        <v>1.2649287216364644</v>
      </c>
      <c r="C713">
        <f t="shared" si="21"/>
        <v>-0.61981507360194787</v>
      </c>
      <c r="D713">
        <f t="shared" si="21"/>
        <v>0.30370938606499381</v>
      </c>
    </row>
    <row r="714" spans="1:4" x14ac:dyDescent="0.2">
      <c r="A714">
        <f t="shared" si="22"/>
        <v>-0.48500000000006349</v>
      </c>
      <c r="B714">
        <f t="shared" si="21"/>
        <v>1.2620256628795288</v>
      </c>
      <c r="C714">
        <f t="shared" si="21"/>
        <v>-0.61208244649665156</v>
      </c>
      <c r="D714">
        <f t="shared" si="21"/>
        <v>0.29685998655091489</v>
      </c>
    </row>
    <row r="715" spans="1:4" x14ac:dyDescent="0.2">
      <c r="A715">
        <f t="shared" si="22"/>
        <v>-0.48000000000006349</v>
      </c>
      <c r="B715">
        <f t="shared" si="21"/>
        <v>1.259126674134619</v>
      </c>
      <c r="C715">
        <f t="shared" si="21"/>
        <v>-0.60438080358469704</v>
      </c>
      <c r="D715">
        <f t="shared" si="21"/>
        <v>0.29010278572069292</v>
      </c>
    </row>
    <row r="716" spans="1:4" x14ac:dyDescent="0.2">
      <c r="A716">
        <f t="shared" si="22"/>
        <v>-0.47500000000006348</v>
      </c>
      <c r="B716">
        <f t="shared" ref="B716:D779" si="23">POWER($A716,B$8)/(EXP($A716)-1)</f>
        <v>1.2562317573573258</v>
      </c>
      <c r="C716">
        <f t="shared" si="23"/>
        <v>-0.59671008474480958</v>
      </c>
      <c r="D716">
        <f t="shared" si="23"/>
        <v>0.28343729025382242</v>
      </c>
    </row>
    <row r="717" spans="1:4" x14ac:dyDescent="0.2">
      <c r="A717">
        <f t="shared" ref="A717:A780" si="24">A716+B$3</f>
        <v>-0.47000000000006348</v>
      </c>
      <c r="B717">
        <f t="shared" si="23"/>
        <v>1.2533409144840755</v>
      </c>
      <c r="C717">
        <f t="shared" si="23"/>
        <v>-0.58907022980759505</v>
      </c>
      <c r="D717">
        <f t="shared" si="23"/>
        <v>0.27686300800960706</v>
      </c>
    </row>
    <row r="718" spans="1:4" x14ac:dyDescent="0.2">
      <c r="A718">
        <f t="shared" si="24"/>
        <v>-0.46500000000006347</v>
      </c>
      <c r="B718">
        <f t="shared" si="23"/>
        <v>1.2504541474320956</v>
      </c>
      <c r="C718">
        <f t="shared" si="23"/>
        <v>-0.58146117855600377</v>
      </c>
      <c r="D718">
        <f t="shared" si="23"/>
        <v>0.27037944802857866</v>
      </c>
    </row>
    <row r="719" spans="1:4" x14ac:dyDescent="0.2">
      <c r="A719">
        <f t="shared" si="24"/>
        <v>-0.46000000000006347</v>
      </c>
      <c r="B719">
        <f t="shared" si="23"/>
        <v>1.2475714580993833</v>
      </c>
      <c r="C719">
        <f t="shared" si="23"/>
        <v>-0.57388287072579547</v>
      </c>
      <c r="D719">
        <f t="shared" si="23"/>
        <v>0.2639861205339023</v>
      </c>
    </row>
    <row r="720" spans="1:4" x14ac:dyDescent="0.2">
      <c r="A720">
        <f t="shared" si="24"/>
        <v>-0.45500000000006346</v>
      </c>
      <c r="B720">
        <f t="shared" si="23"/>
        <v>1.2446928483646709</v>
      </c>
      <c r="C720">
        <f t="shared" si="23"/>
        <v>-0.56633524600600427</v>
      </c>
      <c r="D720">
        <f t="shared" si="23"/>
        <v>0.25768253693276788</v>
      </c>
    </row>
    <row r="721" spans="1:4" x14ac:dyDescent="0.2">
      <c r="A721">
        <f t="shared" si="24"/>
        <v>-0.45000000000006346</v>
      </c>
      <c r="B721">
        <f t="shared" si="23"/>
        <v>1.2418183200873936</v>
      </c>
      <c r="C721">
        <f t="shared" si="23"/>
        <v>-0.55881824403940594</v>
      </c>
      <c r="D721">
        <f t="shared" si="23"/>
        <v>0.25146820981776813</v>
      </c>
    </row>
    <row r="722" spans="1:4" x14ac:dyDescent="0.2">
      <c r="A722">
        <f t="shared" si="24"/>
        <v>-0.44500000000006346</v>
      </c>
      <c r="B722">
        <f t="shared" si="23"/>
        <v>1.2389478751076572</v>
      </c>
      <c r="C722">
        <f t="shared" si="23"/>
        <v>-0.55133180442298613</v>
      </c>
      <c r="D722">
        <f t="shared" si="23"/>
        <v>0.2453426529682638</v>
      </c>
    </row>
    <row r="723" spans="1:4" x14ac:dyDescent="0.2">
      <c r="A723">
        <f t="shared" si="24"/>
        <v>-0.44000000000006345</v>
      </c>
      <c r="B723">
        <f t="shared" si="23"/>
        <v>1.2360815152462055</v>
      </c>
      <c r="C723">
        <f t="shared" si="23"/>
        <v>-0.54387586670840882</v>
      </c>
      <c r="D723">
        <f t="shared" si="23"/>
        <v>0.2393053813517344</v>
      </c>
    </row>
    <row r="724" spans="1:4" x14ac:dyDescent="0.2">
      <c r="A724">
        <f t="shared" si="24"/>
        <v>-0.43500000000006345</v>
      </c>
      <c r="B724">
        <f t="shared" si="23"/>
        <v>1.2332192423043897</v>
      </c>
      <c r="C724">
        <f t="shared" si="23"/>
        <v>-0.53645037040248789</v>
      </c>
      <c r="D724">
        <f t="shared" si="23"/>
        <v>0.23335591112511625</v>
      </c>
    </row>
    <row r="725" spans="1:4" x14ac:dyDescent="0.2">
      <c r="A725">
        <f t="shared" si="24"/>
        <v>-0.43000000000006344</v>
      </c>
      <c r="B725">
        <f t="shared" si="23"/>
        <v>1.2303610580641349</v>
      </c>
      <c r="C725">
        <f t="shared" si="23"/>
        <v>-0.52905525496765604</v>
      </c>
      <c r="D725">
        <f t="shared" si="23"/>
        <v>0.22749375963612567</v>
      </c>
    </row>
    <row r="726" spans="1:4" x14ac:dyDescent="0.2">
      <c r="A726">
        <f t="shared" si="24"/>
        <v>-0.42500000000006344</v>
      </c>
      <c r="B726">
        <f t="shared" si="23"/>
        <v>1.2275069642879115</v>
      </c>
      <c r="C726">
        <f t="shared" si="23"/>
        <v>-0.52169045982244022</v>
      </c>
      <c r="D726">
        <f t="shared" si="23"/>
        <v>0.22171844542457017</v>
      </c>
    </row>
    <row r="727" spans="1:4" x14ac:dyDescent="0.2">
      <c r="A727">
        <f t="shared" si="24"/>
        <v>-0.42000000000006343</v>
      </c>
      <c r="B727">
        <f t="shared" si="23"/>
        <v>1.2246569627187023</v>
      </c>
      <c r="C727">
        <f t="shared" si="23"/>
        <v>-0.51435592434193267</v>
      </c>
      <c r="D727">
        <f t="shared" si="23"/>
        <v>0.21602948822364434</v>
      </c>
    </row>
    <row r="728" spans="1:4" x14ac:dyDescent="0.2">
      <c r="A728">
        <f t="shared" si="24"/>
        <v>-0.41500000000006343</v>
      </c>
      <c r="B728">
        <f t="shared" si="23"/>
        <v>1.2218110550799728</v>
      </c>
      <c r="C728">
        <f t="shared" si="23"/>
        <v>-0.50705158785826621</v>
      </c>
      <c r="D728">
        <f t="shared" si="23"/>
        <v>0.21042640896121262</v>
      </c>
    </row>
    <row r="729" spans="1:4" x14ac:dyDescent="0.2">
      <c r="A729">
        <f t="shared" si="24"/>
        <v>-0.41000000000006342</v>
      </c>
      <c r="B729">
        <f t="shared" si="23"/>
        <v>1.2189692430756416</v>
      </c>
      <c r="C729">
        <f t="shared" si="23"/>
        <v>-0.49977738966109037</v>
      </c>
      <c r="D729">
        <f t="shared" si="23"/>
        <v>0.20490872976107874</v>
      </c>
    </row>
    <row r="730" spans="1:4" x14ac:dyDescent="0.2">
      <c r="A730">
        <f t="shared" si="24"/>
        <v>-0.40500000000006342</v>
      </c>
      <c r="B730">
        <f t="shared" si="23"/>
        <v>1.2161315283900491</v>
      </c>
      <c r="C730">
        <f t="shared" si="23"/>
        <v>-0.49253326899804706</v>
      </c>
      <c r="D730">
        <f t="shared" si="23"/>
        <v>0.19947597394424033</v>
      </c>
    </row>
    <row r="731" spans="1:4" x14ac:dyDescent="0.2">
      <c r="A731">
        <f t="shared" si="24"/>
        <v>-0.40000000000006342</v>
      </c>
      <c r="B731">
        <f t="shared" si="23"/>
        <v>1.2132979126879304</v>
      </c>
      <c r="C731">
        <f t="shared" si="23"/>
        <v>-0.48531916507524919</v>
      </c>
      <c r="D731">
        <f t="shared" si="23"/>
        <v>0.19412766603013046</v>
      </c>
    </row>
    <row r="732" spans="1:4" x14ac:dyDescent="0.2">
      <c r="A732">
        <f t="shared" si="24"/>
        <v>-0.39500000000006341</v>
      </c>
      <c r="B732">
        <f t="shared" si="23"/>
        <v>1.2104683976143835</v>
      </c>
      <c r="C732">
        <f t="shared" si="23"/>
        <v>-0.47813501705775824</v>
      </c>
      <c r="D732">
        <f t="shared" si="23"/>
        <v>0.18886333173784481</v>
      </c>
    </row>
    <row r="733" spans="1:4" x14ac:dyDescent="0.2">
      <c r="A733">
        <f t="shared" si="24"/>
        <v>-0.39000000000006341</v>
      </c>
      <c r="B733">
        <f t="shared" si="23"/>
        <v>1.2076429847948418</v>
      </c>
      <c r="C733">
        <f t="shared" si="23"/>
        <v>-0.47098076407006484</v>
      </c>
      <c r="D733">
        <f t="shared" si="23"/>
        <v>0.18368249798735514</v>
      </c>
    </row>
    <row r="734" spans="1:4" x14ac:dyDescent="0.2">
      <c r="A734">
        <f t="shared" si="24"/>
        <v>-0.3850000000000634</v>
      </c>
      <c r="B734">
        <f t="shared" si="23"/>
        <v>1.2048216758350458</v>
      </c>
      <c r="C734">
        <f t="shared" si="23"/>
        <v>-0.46385634519656899</v>
      </c>
      <c r="D734">
        <f t="shared" si="23"/>
        <v>0.17858469290070847</v>
      </c>
    </row>
    <row r="735" spans="1:4" x14ac:dyDescent="0.2">
      <c r="A735">
        <f t="shared" si="24"/>
        <v>-0.3800000000000634</v>
      </c>
      <c r="B735">
        <f t="shared" si="23"/>
        <v>1.2020044723210144</v>
      </c>
      <c r="C735">
        <f t="shared" si="23"/>
        <v>-0.45676169948206169</v>
      </c>
      <c r="D735">
        <f t="shared" si="23"/>
        <v>0.1735694458032124</v>
      </c>
    </row>
    <row r="736" spans="1:4" x14ac:dyDescent="0.2">
      <c r="A736">
        <f t="shared" si="24"/>
        <v>-0.37500000000006339</v>
      </c>
      <c r="B736">
        <f t="shared" si="23"/>
        <v>1.1991913758190169</v>
      </c>
      <c r="C736">
        <f t="shared" si="23"/>
        <v>-0.44969676593220742</v>
      </c>
      <c r="D736">
        <f t="shared" si="23"/>
        <v>0.16863628722460627</v>
      </c>
    </row>
    <row r="737" spans="1:4" x14ac:dyDescent="0.2">
      <c r="A737">
        <f t="shared" si="24"/>
        <v>-0.37000000000006339</v>
      </c>
      <c r="B737">
        <f t="shared" si="23"/>
        <v>1.1963823878755466</v>
      </c>
      <c r="C737">
        <f t="shared" si="23"/>
        <v>-0.44266148351402812</v>
      </c>
      <c r="D737">
        <f t="shared" si="23"/>
        <v>0.16378474890021846</v>
      </c>
    </row>
    <row r="738" spans="1:4" x14ac:dyDescent="0.2">
      <c r="A738">
        <f t="shared" si="24"/>
        <v>-0.36500000000006338</v>
      </c>
      <c r="B738">
        <f t="shared" si="23"/>
        <v>1.1935775100172925</v>
      </c>
      <c r="C738">
        <f t="shared" si="23"/>
        <v>-0.43565579115638747</v>
      </c>
      <c r="D738">
        <f t="shared" si="23"/>
        <v>0.15901436377210904</v>
      </c>
    </row>
    <row r="739" spans="1:4" x14ac:dyDescent="0.2">
      <c r="A739">
        <f t="shared" si="24"/>
        <v>-0.36000000000006338</v>
      </c>
      <c r="B739">
        <f t="shared" si="23"/>
        <v>1.1907767437511125</v>
      </c>
      <c r="C739">
        <f t="shared" si="23"/>
        <v>-0.42867962775047591</v>
      </c>
      <c r="D739">
        <f t="shared" si="23"/>
        <v>0.15432466599019851</v>
      </c>
    </row>
    <row r="740" spans="1:4" x14ac:dyDescent="0.2">
      <c r="A740">
        <f t="shared" si="24"/>
        <v>-0.35500000000006338</v>
      </c>
      <c r="B740">
        <f t="shared" si="23"/>
        <v>1.187980090564007</v>
      </c>
      <c r="C740">
        <f t="shared" si="23"/>
        <v>-0.42173293215029772</v>
      </c>
      <c r="D740">
        <f t="shared" si="23"/>
        <v>0.14971519091338242</v>
      </c>
    </row>
    <row r="741" spans="1:4" x14ac:dyDescent="0.2">
      <c r="A741">
        <f t="shared" si="24"/>
        <v>-0.35000000000006337</v>
      </c>
      <c r="B741">
        <f t="shared" si="23"/>
        <v>1.1851875519230943</v>
      </c>
      <c r="C741">
        <f t="shared" si="23"/>
        <v>-0.41481564317315811</v>
      </c>
      <c r="D741">
        <f t="shared" si="23"/>
        <v>0.14518547511063162</v>
      </c>
    </row>
    <row r="742" spans="1:4" x14ac:dyDescent="0.2">
      <c r="A742">
        <f t="shared" si="24"/>
        <v>-0.34500000000006337</v>
      </c>
      <c r="B742">
        <f t="shared" si="23"/>
        <v>1.1823991292755818</v>
      </c>
      <c r="C742">
        <f t="shared" si="23"/>
        <v>-0.40792769960015063</v>
      </c>
      <c r="D742">
        <f t="shared" si="23"/>
        <v>0.14073505636207784</v>
      </c>
    </row>
    <row r="743" spans="1:4" x14ac:dyDescent="0.2">
      <c r="A743">
        <f t="shared" si="24"/>
        <v>-0.34000000000006336</v>
      </c>
      <c r="B743">
        <f t="shared" si="23"/>
        <v>1.179614824048743</v>
      </c>
      <c r="C743">
        <f t="shared" si="23"/>
        <v>-0.40106904017664735</v>
      </c>
      <c r="D743">
        <f t="shared" si="23"/>
        <v>0.13636347366008553</v>
      </c>
    </row>
    <row r="744" spans="1:4" x14ac:dyDescent="0.2">
      <c r="A744">
        <f t="shared" si="24"/>
        <v>-0.33500000000006336</v>
      </c>
      <c r="B744">
        <f t="shared" si="23"/>
        <v>1.1768346376498922</v>
      </c>
      <c r="C744">
        <f t="shared" si="23"/>
        <v>-0.39423960361278843</v>
      </c>
      <c r="D744">
        <f t="shared" si="23"/>
        <v>0.13207026721030909</v>
      </c>
    </row>
    <row r="745" spans="1:4" x14ac:dyDescent="0.2">
      <c r="A745">
        <f t="shared" si="24"/>
        <v>-0.33000000000006335</v>
      </c>
      <c r="B745">
        <f t="shared" si="23"/>
        <v>1.1740585714663576</v>
      </c>
      <c r="C745">
        <f t="shared" si="23"/>
        <v>-0.3874393285839724</v>
      </c>
      <c r="D745">
        <f t="shared" si="23"/>
        <v>0.12785497843273544</v>
      </c>
    </row>
    <row r="746" spans="1:4" x14ac:dyDescent="0.2">
      <c r="A746">
        <f t="shared" si="24"/>
        <v>-0.32500000000006335</v>
      </c>
      <c r="B746">
        <f t="shared" si="23"/>
        <v>1.1712866268654596</v>
      </c>
      <c r="C746">
        <f t="shared" si="23"/>
        <v>-0.38066815373134855</v>
      </c>
      <c r="D746">
        <f t="shared" si="23"/>
        <v>0.12371714996271239</v>
      </c>
    </row>
    <row r="747" spans="1:4" x14ac:dyDescent="0.2">
      <c r="A747">
        <f t="shared" si="24"/>
        <v>-0.32000000000006334</v>
      </c>
      <c r="B747">
        <f t="shared" si="23"/>
        <v>1.1685188051944841</v>
      </c>
      <c r="C747">
        <f t="shared" si="23"/>
        <v>-0.37392601766230893</v>
      </c>
      <c r="D747">
        <f t="shared" si="23"/>
        <v>0.11965632565196256</v>
      </c>
    </row>
    <row r="748" spans="1:4" x14ac:dyDescent="0.2">
      <c r="A748">
        <f t="shared" si="24"/>
        <v>-0.31500000000006334</v>
      </c>
      <c r="B748">
        <f t="shared" si="23"/>
        <v>1.1657551077806614</v>
      </c>
      <c r="C748">
        <f t="shared" si="23"/>
        <v>-0.36721285895098216</v>
      </c>
      <c r="D748">
        <f t="shared" si="23"/>
        <v>0.11567205056958264</v>
      </c>
    </row>
    <row r="749" spans="1:4" x14ac:dyDescent="0.2">
      <c r="A749">
        <f t="shared" si="24"/>
        <v>-0.31000000000006334</v>
      </c>
      <c r="B749">
        <f t="shared" si="23"/>
        <v>1.1629955359311399</v>
      </c>
      <c r="C749">
        <f t="shared" si="23"/>
        <v>-0.36052861613872705</v>
      </c>
      <c r="D749">
        <f t="shared" si="23"/>
        <v>0.11176387100302822</v>
      </c>
    </row>
    <row r="750" spans="1:4" x14ac:dyDescent="0.2">
      <c r="A750">
        <f t="shared" si="24"/>
        <v>-0.30500000000006333</v>
      </c>
      <c r="B750">
        <f t="shared" si="23"/>
        <v>1.1602400909329662</v>
      </c>
      <c r="C750">
        <f t="shared" si="23"/>
        <v>-0.3538732277346282</v>
      </c>
      <c r="D750">
        <f t="shared" si="23"/>
        <v>0.10793133445908401</v>
      </c>
    </row>
    <row r="751" spans="1:4" x14ac:dyDescent="0.2">
      <c r="A751">
        <f t="shared" si="24"/>
        <v>-0.30000000000006333</v>
      </c>
      <c r="B751">
        <f t="shared" si="23"/>
        <v>1.1574887740530595</v>
      </c>
      <c r="C751">
        <f t="shared" si="23"/>
        <v>-0.34724663221599111</v>
      </c>
      <c r="D751">
        <f t="shared" si="23"/>
        <v>0.10417398966481932</v>
      </c>
    </row>
    <row r="752" spans="1:4" x14ac:dyDescent="0.2">
      <c r="A752">
        <f t="shared" si="24"/>
        <v>-0.29500000000006332</v>
      </c>
      <c r="B752">
        <f t="shared" si="23"/>
        <v>1.1547415865381909</v>
      </c>
      <c r="C752">
        <f t="shared" si="23"/>
        <v>-0.34064876802883948</v>
      </c>
      <c r="D752">
        <f t="shared" si="23"/>
        <v>0.10049138656852921</v>
      </c>
    </row>
    <row r="753" spans="1:4" x14ac:dyDescent="0.2">
      <c r="A753">
        <f t="shared" si="24"/>
        <v>-0.29000000000006332</v>
      </c>
      <c r="B753">
        <f t="shared" si="23"/>
        <v>1.1519985296149606</v>
      </c>
      <c r="C753">
        <f t="shared" si="23"/>
        <v>-0.33407957358841156</v>
      </c>
      <c r="D753">
        <f t="shared" si="23"/>
        <v>9.6883076340660498E-2</v>
      </c>
    </row>
    <row r="754" spans="1:4" x14ac:dyDescent="0.2">
      <c r="A754">
        <f t="shared" si="24"/>
        <v>-0.28500000000006331</v>
      </c>
      <c r="B754">
        <f t="shared" si="23"/>
        <v>1.1492596044897763</v>
      </c>
      <c r="C754">
        <f t="shared" si="23"/>
        <v>-0.32753898727965902</v>
      </c>
      <c r="D754">
        <f t="shared" si="23"/>
        <v>9.3348611374723556E-2</v>
      </c>
    </row>
    <row r="755" spans="1:4" x14ac:dyDescent="0.2">
      <c r="A755">
        <f t="shared" si="24"/>
        <v>-0.28000000000006331</v>
      </c>
      <c r="B755">
        <f t="shared" si="23"/>
        <v>1.146524812348833</v>
      </c>
      <c r="C755">
        <f t="shared" si="23"/>
        <v>-0.32102694745774585</v>
      </c>
      <c r="D755">
        <f t="shared" si="23"/>
        <v>8.9887545288189152E-2</v>
      </c>
    </row>
    <row r="756" spans="1:4" x14ac:dyDescent="0.2">
      <c r="A756">
        <f t="shared" si="24"/>
        <v>-0.2750000000000633</v>
      </c>
      <c r="B756">
        <f t="shared" si="23"/>
        <v>1.1437941543580903</v>
      </c>
      <c r="C756">
        <f t="shared" si="23"/>
        <v>-0.31454339244854723</v>
      </c>
      <c r="D756">
        <f t="shared" si="23"/>
        <v>8.6499432923370409E-2</v>
      </c>
    </row>
    <row r="757" spans="1:4" x14ac:dyDescent="0.2">
      <c r="A757">
        <f t="shared" si="24"/>
        <v>-0.2700000000000633</v>
      </c>
      <c r="B757">
        <f t="shared" si="23"/>
        <v>1.1410676316632524</v>
      </c>
      <c r="C757">
        <f t="shared" si="23"/>
        <v>-0.30808826054915039</v>
      </c>
      <c r="D757">
        <f t="shared" si="23"/>
        <v>8.3183830348290119E-2</v>
      </c>
    </row>
    <row r="758" spans="1:4" x14ac:dyDescent="0.2">
      <c r="A758">
        <f t="shared" si="24"/>
        <v>-0.2650000000000633</v>
      </c>
      <c r="B758">
        <f t="shared" si="23"/>
        <v>1.1383452453897489</v>
      </c>
      <c r="C758">
        <f t="shared" si="23"/>
        <v>-0.30166149002835557</v>
      </c>
      <c r="D758">
        <f t="shared" si="23"/>
        <v>7.9940294857533317E-2</v>
      </c>
    </row>
    <row r="759" spans="1:4" x14ac:dyDescent="0.2">
      <c r="A759">
        <f t="shared" si="24"/>
        <v>-0.26000000000006329</v>
      </c>
      <c r="B759">
        <f t="shared" si="23"/>
        <v>1.135626996642713</v>
      </c>
      <c r="C759">
        <f t="shared" si="23"/>
        <v>-0.29526301912717728</v>
      </c>
      <c r="D759">
        <f t="shared" si="23"/>
        <v>7.6768384973084774E-2</v>
      </c>
    </row>
    <row r="760" spans="1:4" x14ac:dyDescent="0.2">
      <c r="A760">
        <f t="shared" si="24"/>
        <v>-0.25500000000006329</v>
      </c>
      <c r="B760">
        <f t="shared" si="23"/>
        <v>1.1329128865069633</v>
      </c>
      <c r="C760">
        <f t="shared" si="23"/>
        <v>-0.28889278605934732</v>
      </c>
      <c r="D760">
        <f t="shared" si="23"/>
        <v>7.3667660445151856E-2</v>
      </c>
    </row>
    <row r="761" spans="1:4" x14ac:dyDescent="0.2">
      <c r="A761">
        <f t="shared" si="24"/>
        <v>-0.25000000000006328</v>
      </c>
      <c r="B761">
        <f t="shared" si="23"/>
        <v>1.130202916046984</v>
      </c>
      <c r="C761">
        <f t="shared" si="23"/>
        <v>-0.28255072901181749</v>
      </c>
      <c r="D761">
        <f t="shared" si="23"/>
        <v>7.0637682252972248E-2</v>
      </c>
    </row>
    <row r="762" spans="1:4" x14ac:dyDescent="0.2">
      <c r="A762">
        <f t="shared" si="24"/>
        <v>-0.24500000000006328</v>
      </c>
      <c r="B762">
        <f t="shared" si="23"/>
        <v>1.1274970863069063</v>
      </c>
      <c r="C762">
        <f t="shared" si="23"/>
        <v>-0.27623678614526337</v>
      </c>
      <c r="D762">
        <f t="shared" si="23"/>
        <v>6.7678012605607005E-2</v>
      </c>
    </row>
    <row r="763" spans="1:4" x14ac:dyDescent="0.2">
      <c r="A763">
        <f t="shared" si="24"/>
        <v>-0.24000000000006327</v>
      </c>
      <c r="B763">
        <f t="shared" si="23"/>
        <v>1.1247953983104899</v>
      </c>
      <c r="C763">
        <f t="shared" si="23"/>
        <v>-0.26995089559458879</v>
      </c>
      <c r="D763">
        <f t="shared" si="23"/>
        <v>6.4788214942718386E-2</v>
      </c>
    </row>
    <row r="764" spans="1:4" x14ac:dyDescent="0.2">
      <c r="A764">
        <f t="shared" si="24"/>
        <v>-0.23500000000006327</v>
      </c>
      <c r="B764">
        <f t="shared" si="23"/>
        <v>1.1220978530611048</v>
      </c>
      <c r="C764">
        <f t="shared" si="23"/>
        <v>-0.26369299546943065</v>
      </c>
      <c r="D764">
        <f t="shared" si="23"/>
        <v>6.1967853935332884E-2</v>
      </c>
    </row>
    <row r="765" spans="1:4" x14ac:dyDescent="0.2">
      <c r="A765">
        <f t="shared" si="24"/>
        <v>-0.23000000000006326</v>
      </c>
      <c r="B765">
        <f t="shared" si="23"/>
        <v>1.1194044515417132</v>
      </c>
      <c r="C765">
        <f t="shared" si="23"/>
        <v>-0.25746302385466485</v>
      </c>
      <c r="D765">
        <f t="shared" si="23"/>
        <v>5.9216495486589207E-2</v>
      </c>
    </row>
    <row r="766" spans="1:4" x14ac:dyDescent="0.2">
      <c r="A766">
        <f t="shared" si="24"/>
        <v>-0.22500000000006326</v>
      </c>
      <c r="B766">
        <f t="shared" si="23"/>
        <v>1.1167151947148517</v>
      </c>
      <c r="C766">
        <f t="shared" si="23"/>
        <v>-0.25126091881091228</v>
      </c>
      <c r="D766">
        <f t="shared" si="23"/>
        <v>5.6533706732471163E-2</v>
      </c>
    </row>
    <row r="767" spans="1:4" x14ac:dyDescent="0.2">
      <c r="A767">
        <f t="shared" si="24"/>
        <v>-0.22000000000006326</v>
      </c>
      <c r="B767">
        <f t="shared" si="23"/>
        <v>1.1140300835226162</v>
      </c>
      <c r="C767">
        <f t="shared" si="23"/>
        <v>-0.24508661837504603</v>
      </c>
      <c r="D767">
        <f t="shared" si="23"/>
        <v>5.3919056042525629E-2</v>
      </c>
    </row>
    <row r="768" spans="1:4" x14ac:dyDescent="0.2">
      <c r="A768">
        <f t="shared" si="24"/>
        <v>-0.21500000000006325</v>
      </c>
      <c r="B768">
        <f t="shared" si="23"/>
        <v>1.111349118886642</v>
      </c>
      <c r="C768">
        <f t="shared" si="23"/>
        <v>-0.2389400605606983</v>
      </c>
      <c r="D768">
        <f t="shared" si="23"/>
        <v>5.1372113020565248E-2</v>
      </c>
    </row>
    <row r="769" spans="1:4" x14ac:dyDescent="0.2">
      <c r="A769">
        <f t="shared" si="24"/>
        <v>-0.21000000000006325</v>
      </c>
      <c r="B769">
        <f t="shared" si="23"/>
        <v>1.1086723017080915</v>
      </c>
      <c r="C769">
        <f t="shared" si="23"/>
        <v>-0.23282118335876931</v>
      </c>
      <c r="D769">
        <f t="shared" si="23"/>
        <v>4.8892448505356276E-2</v>
      </c>
    </row>
    <row r="770" spans="1:4" x14ac:dyDescent="0.2">
      <c r="A770">
        <f t="shared" si="24"/>
        <v>-0.20500000000006324</v>
      </c>
      <c r="B770">
        <f t="shared" si="23"/>
        <v>1.105999632867634</v>
      </c>
      <c r="C770">
        <f t="shared" si="23"/>
        <v>-0.22672992473793493</v>
      </c>
      <c r="D770">
        <f t="shared" si="23"/>
        <v>4.6479634571290999E-2</v>
      </c>
    </row>
    <row r="771" spans="1:4" x14ac:dyDescent="0.2">
      <c r="A771">
        <f t="shared" si="24"/>
        <v>-0.20000000000006324</v>
      </c>
      <c r="B771">
        <f t="shared" si="23"/>
        <v>1.1033311132254326</v>
      </c>
      <c r="C771">
        <f t="shared" si="23"/>
        <v>-0.22066622264515631</v>
      </c>
      <c r="D771">
        <f t="shared" si="23"/>
        <v>4.4133244529045212E-2</v>
      </c>
    </row>
    <row r="772" spans="1:4" x14ac:dyDescent="0.2">
      <c r="A772">
        <f t="shared" si="24"/>
        <v>-0.19500000000006323</v>
      </c>
      <c r="B772">
        <f t="shared" si="23"/>
        <v>1.1006667436211284</v>
      </c>
      <c r="C772">
        <f t="shared" si="23"/>
        <v>-0.21463001500618964</v>
      </c>
      <c r="D772">
        <f t="shared" si="23"/>
        <v>4.1852852926220555E-2</v>
      </c>
    </row>
    <row r="773" spans="1:4" x14ac:dyDescent="0.2">
      <c r="A773">
        <f t="shared" si="24"/>
        <v>-0.19000000000006323</v>
      </c>
      <c r="B773">
        <f t="shared" si="23"/>
        <v>1.0980065248738251</v>
      </c>
      <c r="C773">
        <f t="shared" si="23"/>
        <v>-0.20862123972609622</v>
      </c>
      <c r="D773">
        <f t="shared" si="23"/>
        <v>3.9638035547971469E-2</v>
      </c>
    </row>
    <row r="774" spans="1:4" x14ac:dyDescent="0.2">
      <c r="A774">
        <f t="shared" si="24"/>
        <v>-0.18500000000006322</v>
      </c>
      <c r="B774">
        <f t="shared" si="23"/>
        <v>1.0953504577820758</v>
      </c>
      <c r="C774">
        <f t="shared" si="23"/>
        <v>-0.2026398346897533</v>
      </c>
      <c r="D774">
        <f t="shared" si="23"/>
        <v>3.7488369417617171E-2</v>
      </c>
    </row>
    <row r="775" spans="1:4" x14ac:dyDescent="0.2">
      <c r="A775">
        <f t="shared" si="24"/>
        <v>-0.18000000000006322</v>
      </c>
      <c r="B775">
        <f t="shared" si="23"/>
        <v>1.0926985431238665</v>
      </c>
      <c r="C775">
        <f t="shared" si="23"/>
        <v>-0.19668573776236503</v>
      </c>
      <c r="D775">
        <f t="shared" si="23"/>
        <v>3.5403432797238142E-2</v>
      </c>
    </row>
    <row r="776" spans="1:4" x14ac:dyDescent="0.2">
      <c r="A776">
        <f t="shared" si="24"/>
        <v>-0.17500000000006322</v>
      </c>
      <c r="B776">
        <f t="shared" si="23"/>
        <v>1.0900507816566034</v>
      </c>
      <c r="C776">
        <f t="shared" si="23"/>
        <v>-0.19075888678997449</v>
      </c>
      <c r="D776">
        <f t="shared" si="23"/>
        <v>3.3382805188257599E-2</v>
      </c>
    </row>
    <row r="777" spans="1:4" x14ac:dyDescent="0.2">
      <c r="A777">
        <f t="shared" si="24"/>
        <v>-0.17000000000006321</v>
      </c>
      <c r="B777">
        <f t="shared" si="23"/>
        <v>1.0874071741171012</v>
      </c>
      <c r="C777">
        <f t="shared" si="23"/>
        <v>-0.18485921959997595</v>
      </c>
      <c r="D777">
        <f t="shared" si="23"/>
        <v>3.1426067332007597E-2</v>
      </c>
    </row>
    <row r="778" spans="1:4" x14ac:dyDescent="0.2">
      <c r="A778">
        <f t="shared" si="24"/>
        <v>-0.16500000000006321</v>
      </c>
      <c r="B778">
        <f t="shared" si="23"/>
        <v>1.0847677212215683</v>
      </c>
      <c r="C778">
        <f t="shared" si="23"/>
        <v>-0.17898667400162732</v>
      </c>
      <c r="D778">
        <f t="shared" si="23"/>
        <v>2.9532801210279819E-2</v>
      </c>
    </row>
    <row r="779" spans="1:4" x14ac:dyDescent="0.2">
      <c r="A779">
        <f t="shared" si="24"/>
        <v>-0.1600000000000632</v>
      </c>
      <c r="B779">
        <f t="shared" si="23"/>
        <v>1.0821324236655918</v>
      </c>
      <c r="C779">
        <f t="shared" si="23"/>
        <v>-0.17314118778656309</v>
      </c>
      <c r="D779">
        <f t="shared" si="23"/>
        <v>2.7702590045861033E-2</v>
      </c>
    </row>
    <row r="780" spans="1:4" x14ac:dyDescent="0.2">
      <c r="A780">
        <f t="shared" si="24"/>
        <v>-0.1550000000000632</v>
      </c>
      <c r="B780">
        <f t="shared" ref="B780:D843" si="25">POWER($A780,B$8)/(EXP($A780)-1)</f>
        <v>1.0795012821241297</v>
      </c>
      <c r="C780">
        <f t="shared" si="25"/>
        <v>-0.16732269872930836</v>
      </c>
      <c r="D780">
        <f t="shared" si="25"/>
        <v>2.5935018303053368E-2</v>
      </c>
    </row>
    <row r="781" spans="1:4" x14ac:dyDescent="0.2">
      <c r="A781">
        <f t="shared" ref="A781:A844" si="26">A780+B$3</f>
        <v>-0.15000000000006319</v>
      </c>
      <c r="B781">
        <f t="shared" si="25"/>
        <v>1.0768742972514955</v>
      </c>
      <c r="C781">
        <f t="shared" si="25"/>
        <v>-0.16153114458779239</v>
      </c>
      <c r="D781">
        <f t="shared" si="25"/>
        <v>2.4229671688179064E-2</v>
      </c>
    </row>
    <row r="782" spans="1:4" x14ac:dyDescent="0.2">
      <c r="A782">
        <f t="shared" si="26"/>
        <v>-0.14500000000006319</v>
      </c>
      <c r="B782">
        <f t="shared" si="25"/>
        <v>1.074251469681349</v>
      </c>
      <c r="C782">
        <f t="shared" si="25"/>
        <v>-0.1557664631038635</v>
      </c>
      <c r="D782">
        <f t="shared" si="25"/>
        <v>2.2586137150070049E-2</v>
      </c>
    </row>
    <row r="783" spans="1:4" x14ac:dyDescent="0.2">
      <c r="A783">
        <f t="shared" si="26"/>
        <v>-0.14000000000006319</v>
      </c>
      <c r="B783">
        <f t="shared" si="25"/>
        <v>1.0716328000266815</v>
      </c>
      <c r="C783">
        <f t="shared" si="25"/>
        <v>-0.15002859200380311</v>
      </c>
      <c r="D783">
        <f t="shared" si="25"/>
        <v>2.1004002880541914E-2</v>
      </c>
    </row>
    <row r="784" spans="1:4" x14ac:dyDescent="0.2">
      <c r="A784">
        <f t="shared" si="26"/>
        <v>-0.13500000000006318</v>
      </c>
      <c r="B784">
        <f t="shared" si="25"/>
        <v>1.0690182888798094</v>
      </c>
      <c r="C784">
        <f t="shared" si="25"/>
        <v>-0.14431746899884182</v>
      </c>
      <c r="D784">
        <f t="shared" si="25"/>
        <v>1.9482858314852761E-2</v>
      </c>
    </row>
    <row r="785" spans="1:4" x14ac:dyDescent="0.2">
      <c r="A785">
        <f t="shared" si="26"/>
        <v>-0.13000000000006318</v>
      </c>
      <c r="B785">
        <f t="shared" si="25"/>
        <v>1.0664079368123605</v>
      </c>
      <c r="C785">
        <f t="shared" si="25"/>
        <v>-0.13863303178567424</v>
      </c>
      <c r="D785">
        <f t="shared" si="25"/>
        <v>1.802229413214641E-2</v>
      </c>
    </row>
    <row r="786" spans="1:4" x14ac:dyDescent="0.2">
      <c r="A786">
        <f t="shared" si="26"/>
        <v>-0.12500000000006317</v>
      </c>
      <c r="B786">
        <f t="shared" si="25"/>
        <v>1.0638017443752625</v>
      </c>
      <c r="C786">
        <f t="shared" si="25"/>
        <v>-0.13297521804697501</v>
      </c>
      <c r="D786">
        <f t="shared" si="25"/>
        <v>1.662190225588028E-2</v>
      </c>
    </row>
    <row r="787" spans="1:4" x14ac:dyDescent="0.2">
      <c r="A787">
        <f t="shared" si="26"/>
        <v>-0.12000000000006317</v>
      </c>
      <c r="B787">
        <f t="shared" si="25"/>
        <v>1.0611997120987404</v>
      </c>
      <c r="C787">
        <f t="shared" si="25"/>
        <v>-0.12734396545191587</v>
      </c>
      <c r="D787">
        <f t="shared" si="25"/>
        <v>1.528127585423795E-2</v>
      </c>
    </row>
    <row r="788" spans="1:4" x14ac:dyDescent="0.2">
      <c r="A788">
        <f t="shared" si="26"/>
        <v>-0.11500000000006316</v>
      </c>
      <c r="B788">
        <f t="shared" si="25"/>
        <v>1.0586018404922959</v>
      </c>
      <c r="C788">
        <f t="shared" si="25"/>
        <v>-0.1217392116566809</v>
      </c>
      <c r="D788">
        <f t="shared" si="25"/>
        <v>1.4000009340525992E-2</v>
      </c>
    </row>
    <row r="789" spans="1:4" x14ac:dyDescent="0.2">
      <c r="A789">
        <f t="shared" si="26"/>
        <v>-0.11000000000006316</v>
      </c>
      <c r="B789">
        <f t="shared" si="25"/>
        <v>1.0560081300447099</v>
      </c>
      <c r="C789">
        <f t="shared" si="25"/>
        <v>-0.11616089430498479</v>
      </c>
      <c r="D789">
        <f t="shared" si="25"/>
        <v>1.2777698373555663E-2</v>
      </c>
    </row>
    <row r="790" spans="1:4" x14ac:dyDescent="0.2">
      <c r="A790">
        <f t="shared" si="26"/>
        <v>-0.10500000000006315</v>
      </c>
      <c r="B790">
        <f t="shared" si="25"/>
        <v>1.0534185812240233</v>
      </c>
      <c r="C790">
        <f t="shared" si="25"/>
        <v>-0.11060895102858899</v>
      </c>
      <c r="D790">
        <f t="shared" si="25"/>
        <v>1.1613939858008829E-2</v>
      </c>
    </row>
    <row r="791" spans="1:4" x14ac:dyDescent="0.2">
      <c r="A791">
        <f t="shared" si="26"/>
        <v>-0.10000000000006315</v>
      </c>
      <c r="B791">
        <f t="shared" si="25"/>
        <v>1.0508331944775378</v>
      </c>
      <c r="C791">
        <f t="shared" si="25"/>
        <v>-0.10508331944782015</v>
      </c>
      <c r="D791">
        <f t="shared" si="25"/>
        <v>1.0508331944788651E-2</v>
      </c>
    </row>
    <row r="792" spans="1:4" x14ac:dyDescent="0.2">
      <c r="A792">
        <f t="shared" si="26"/>
        <v>-9.5000000000063145E-2</v>
      </c>
      <c r="B792">
        <f t="shared" si="25"/>
        <v>1.0482519702318012</v>
      </c>
      <c r="C792">
        <f t="shared" si="25"/>
        <v>-9.95839371720873E-2</v>
      </c>
      <c r="D792">
        <f t="shared" si="25"/>
        <v>9.4604740313545821E-3</v>
      </c>
    </row>
    <row r="793" spans="1:4" x14ac:dyDescent="0.2">
      <c r="A793">
        <f t="shared" si="26"/>
        <v>-9.0000000000063141E-2</v>
      </c>
      <c r="B793">
        <f t="shared" si="25"/>
        <v>1.0456749088926027</v>
      </c>
      <c r="C793">
        <f t="shared" si="25"/>
        <v>-9.4110741800400272E-2</v>
      </c>
      <c r="D793">
        <f t="shared" si="25"/>
        <v>8.4699667620419666E-3</v>
      </c>
    </row>
    <row r="794" spans="1:4" x14ac:dyDescent="0.2">
      <c r="A794">
        <f t="shared" si="26"/>
        <v>-8.5000000000063136E-2</v>
      </c>
      <c r="B794">
        <f t="shared" si="25"/>
        <v>1.0431020108449667</v>
      </c>
      <c r="C794">
        <f t="shared" si="25"/>
        <v>-8.8663670921888024E-2</v>
      </c>
      <c r="D794">
        <f t="shared" si="25"/>
        <v>7.5364120283660805E-3</v>
      </c>
    </row>
    <row r="795" spans="1:4" x14ac:dyDescent="0.2">
      <c r="A795">
        <f t="shared" si="26"/>
        <v>-8.0000000000063132E-2</v>
      </c>
      <c r="B795">
        <f t="shared" si="25"/>
        <v>1.0405332764531439</v>
      </c>
      <c r="C795">
        <f t="shared" si="25"/>
        <v>-8.3242662116317187E-2</v>
      </c>
      <c r="D795">
        <f t="shared" si="25"/>
        <v>6.65941296931063E-3</v>
      </c>
    </row>
    <row r="796" spans="1:4" x14ac:dyDescent="0.2">
      <c r="A796">
        <f t="shared" si="26"/>
        <v>-7.5000000000063127E-2</v>
      </c>
      <c r="B796">
        <f t="shared" si="25"/>
        <v>1.0379687060606049</v>
      </c>
      <c r="C796">
        <f t="shared" si="25"/>
        <v>-7.784765295461088E-2</v>
      </c>
      <c r="D796">
        <f t="shared" si="25"/>
        <v>5.8385739716007301E-3</v>
      </c>
    </row>
    <row r="797" spans="1:4" x14ac:dyDescent="0.2">
      <c r="A797">
        <f t="shared" si="26"/>
        <v>-7.0000000000063123E-2</v>
      </c>
      <c r="B797">
        <f t="shared" si="25"/>
        <v>1.0354082999900327</v>
      </c>
      <c r="C797">
        <f t="shared" si="25"/>
        <v>-7.2478580999367645E-2</v>
      </c>
      <c r="D797">
        <f t="shared" si="25"/>
        <v>5.0735006699603102E-3</v>
      </c>
    </row>
    <row r="798" spans="1:4" x14ac:dyDescent="0.2">
      <c r="A798">
        <f t="shared" si="26"/>
        <v>-6.5000000000063118E-2</v>
      </c>
      <c r="B798">
        <f t="shared" si="25"/>
        <v>1.0328520585433241</v>
      </c>
      <c r="C798">
        <f t="shared" si="25"/>
        <v>-6.7135383805381268E-2</v>
      </c>
      <c r="D798">
        <f t="shared" si="25"/>
        <v>4.3637999473540197E-3</v>
      </c>
    </row>
    <row r="799" spans="1:4" x14ac:dyDescent="0.2">
      <c r="A799">
        <f t="shared" si="26"/>
        <v>-6.0000000000063121E-2</v>
      </c>
      <c r="B799">
        <f t="shared" si="25"/>
        <v>1.0302999820015739</v>
      </c>
      <c r="C799">
        <f t="shared" si="25"/>
        <v>-6.1817998920159475E-2</v>
      </c>
      <c r="D799">
        <f t="shared" si="25"/>
        <v>3.7090799352134706E-3</v>
      </c>
    </row>
    <row r="800" spans="1:4" x14ac:dyDescent="0.2">
      <c r="A800">
        <f t="shared" si="26"/>
        <v>-5.5000000000063123E-2</v>
      </c>
      <c r="B800">
        <f t="shared" si="25"/>
        <v>1.0277520706250787</v>
      </c>
      <c r="C800">
        <f t="shared" si="25"/>
        <v>-5.6526363884444202E-2</v>
      </c>
      <c r="D800">
        <f t="shared" si="25"/>
        <v>3.1089500136479995E-3</v>
      </c>
    </row>
    <row r="801" spans="1:4" x14ac:dyDescent="0.2">
      <c r="A801">
        <f t="shared" si="26"/>
        <v>-5.0000000000063126E-2</v>
      </c>
      <c r="B801">
        <f t="shared" si="25"/>
        <v>1.0252083246533263</v>
      </c>
      <c r="C801">
        <f t="shared" si="25"/>
        <v>-5.1260416232731039E-2</v>
      </c>
      <c r="D801">
        <f t="shared" si="25"/>
        <v>2.5630208116397876E-3</v>
      </c>
    </row>
    <row r="802" spans="1:4" x14ac:dyDescent="0.2">
      <c r="A802">
        <f t="shared" si="26"/>
        <v>-4.5000000000063128E-2</v>
      </c>
      <c r="B802">
        <f t="shared" si="25"/>
        <v>1.0226687443049942</v>
      </c>
      <c r="C802">
        <f t="shared" si="25"/>
        <v>-4.6020093493789299E-2</v>
      </c>
      <c r="D802">
        <f t="shared" si="25"/>
        <v>2.0709042072234239E-3</v>
      </c>
    </row>
    <row r="803" spans="1:4" x14ac:dyDescent="0.2">
      <c r="A803">
        <f t="shared" si="26"/>
        <v>-4.0000000000063131E-2</v>
      </c>
      <c r="B803">
        <f t="shared" si="25"/>
        <v>1.0201333297779454</v>
      </c>
      <c r="C803">
        <f t="shared" si="25"/>
        <v>-4.0805333191182215E-2</v>
      </c>
      <c r="D803">
        <f t="shared" si="25"/>
        <v>1.6322133276498647E-3</v>
      </c>
    </row>
    <row r="804" spans="1:4" x14ac:dyDescent="0.2">
      <c r="A804">
        <f t="shared" si="26"/>
        <v>-3.5000000000063133E-2</v>
      </c>
      <c r="B804">
        <f t="shared" si="25"/>
        <v>1.0176020812492246</v>
      </c>
      <c r="C804">
        <f t="shared" si="25"/>
        <v>-3.5616072843787101E-2</v>
      </c>
      <c r="D804">
        <f t="shared" si="25"/>
        <v>1.2465625495347973E-3</v>
      </c>
    </row>
    <row r="805" spans="1:4" x14ac:dyDescent="0.2">
      <c r="A805">
        <f t="shared" si="26"/>
        <v>-3.0000000000063132E-2</v>
      </c>
      <c r="B805">
        <f t="shared" si="25"/>
        <v>1.0150749988750547</v>
      </c>
      <c r="C805">
        <f t="shared" si="25"/>
        <v>-3.0452249966315723E-2</v>
      </c>
      <c r="D805">
        <f t="shared" si="25"/>
        <v>9.1356749899139421E-4</v>
      </c>
    </row>
    <row r="806" spans="1:4" x14ac:dyDescent="0.2">
      <c r="A806">
        <f t="shared" si="26"/>
        <v>-2.5000000000063131E-2</v>
      </c>
      <c r="B806">
        <f t="shared" si="25"/>
        <v>1.012552082790839</v>
      </c>
      <c r="C806">
        <f t="shared" si="25"/>
        <v>-2.5313802069834898E-2</v>
      </c>
      <c r="D806">
        <f t="shared" si="25"/>
        <v>6.3284505174747061E-4</v>
      </c>
    </row>
    <row r="807" spans="1:4" x14ac:dyDescent="0.2">
      <c r="A807">
        <f t="shared" si="26"/>
        <v>-2.000000000006313E-2</v>
      </c>
      <c r="B807">
        <f t="shared" si="25"/>
        <v>1.0100333331111446</v>
      </c>
      <c r="C807">
        <f t="shared" si="25"/>
        <v>-2.0200666662286655E-2</v>
      </c>
      <c r="D807">
        <f t="shared" si="25"/>
        <v>4.0401333324700838E-4</v>
      </c>
    </row>
    <row r="808" spans="1:4" x14ac:dyDescent="0.2">
      <c r="A808">
        <f t="shared" si="26"/>
        <v>-1.500000000006313E-2</v>
      </c>
      <c r="B808">
        <f t="shared" si="25"/>
        <v>1.0075187499297198</v>
      </c>
      <c r="C808">
        <f t="shared" si="25"/>
        <v>-1.51127812490094E-2</v>
      </c>
      <c r="D808">
        <f t="shared" si="25"/>
        <v>2.2669171873609508E-4</v>
      </c>
    </row>
    <row r="809" spans="1:4" x14ac:dyDescent="0.2">
      <c r="A809">
        <f t="shared" si="26"/>
        <v>-1.0000000000063129E-2</v>
      </c>
      <c r="B809">
        <f t="shared" si="25"/>
        <v>1.005008333319481</v>
      </c>
      <c r="C809">
        <f t="shared" si="25"/>
        <v>-1.0050083333258254E-2</v>
      </c>
      <c r="D809">
        <f t="shared" si="25"/>
        <v>1.00500833333217E-4</v>
      </c>
    </row>
    <row r="810" spans="1:4" x14ac:dyDescent="0.2">
      <c r="A810">
        <f t="shared" si="26"/>
        <v>-5.0000000000631284E-3</v>
      </c>
      <c r="B810">
        <f t="shared" si="25"/>
        <v>1.0025020833324931</v>
      </c>
      <c r="C810">
        <f t="shared" si="25"/>
        <v>-5.0125104167257524E-3</v>
      </c>
      <c r="D810">
        <f t="shared" si="25"/>
        <v>2.5062552083945195E-5</v>
      </c>
    </row>
    <row r="811" spans="1:4" x14ac:dyDescent="0.2">
      <c r="A811">
        <f t="shared" si="26"/>
        <v>-6.3128322014271987E-14</v>
      </c>
      <c r="B811">
        <f t="shared" si="25"/>
        <v>0.99931348857644986</v>
      </c>
      <c r="C811">
        <f t="shared" si="25"/>
        <v>-6.3084983700059641E-14</v>
      </c>
      <c r="D811">
        <f t="shared" si="25"/>
        <v>3.9824491652824641E-27</v>
      </c>
    </row>
    <row r="812" spans="1:4" x14ac:dyDescent="0.2">
      <c r="A812">
        <f t="shared" si="26"/>
        <v>4.9999999999368718E-3</v>
      </c>
      <c r="B812">
        <f t="shared" si="25"/>
        <v>0.99750208333248525</v>
      </c>
      <c r="C812">
        <f t="shared" si="25"/>
        <v>4.9875104165994551E-3</v>
      </c>
      <c r="D812">
        <f t="shared" si="25"/>
        <v>2.4937552082682422E-5</v>
      </c>
    </row>
    <row r="813" spans="1:4" x14ac:dyDescent="0.2">
      <c r="A813">
        <f t="shared" si="26"/>
        <v>9.9999999999368719E-3</v>
      </c>
      <c r="B813">
        <f t="shared" si="25"/>
        <v>0.99500833331948313</v>
      </c>
      <c r="C813">
        <f t="shared" si="25"/>
        <v>9.9500833331320187E-3</v>
      </c>
      <c r="D813">
        <f t="shared" si="25"/>
        <v>9.9500833330692055E-5</v>
      </c>
    </row>
    <row r="814" spans="1:4" x14ac:dyDescent="0.2">
      <c r="A814">
        <f t="shared" si="26"/>
        <v>1.4999999999936873E-2</v>
      </c>
      <c r="B814">
        <f t="shared" si="25"/>
        <v>0.99251874992971389</v>
      </c>
      <c r="C814">
        <f t="shared" si="25"/>
        <v>1.4887781248883054E-2</v>
      </c>
      <c r="D814">
        <f t="shared" si="25"/>
        <v>2.23316718732306E-4</v>
      </c>
    </row>
    <row r="815" spans="1:4" x14ac:dyDescent="0.2">
      <c r="A815">
        <f t="shared" si="26"/>
        <v>1.9999999999936874E-2</v>
      </c>
      <c r="B815">
        <f t="shared" si="25"/>
        <v>0.99003333311114583</v>
      </c>
      <c r="C815">
        <f t="shared" si="25"/>
        <v>1.9800666662160422E-2</v>
      </c>
      <c r="D815">
        <f t="shared" si="25"/>
        <v>3.9601333324195851E-4</v>
      </c>
    </row>
    <row r="816" spans="1:4" x14ac:dyDescent="0.2">
      <c r="A816">
        <f t="shared" si="26"/>
        <v>2.4999999999936875E-2</v>
      </c>
      <c r="B816">
        <f t="shared" si="25"/>
        <v>0.98755208279084172</v>
      </c>
      <c r="C816">
        <f t="shared" si="25"/>
        <v>2.4688802069708707E-2</v>
      </c>
      <c r="D816">
        <f t="shared" si="25"/>
        <v>6.1722005174115924E-4</v>
      </c>
    </row>
    <row r="817" spans="1:4" x14ac:dyDescent="0.2">
      <c r="A817">
        <f t="shared" si="26"/>
        <v>2.9999999999936876E-2</v>
      </c>
      <c r="B817">
        <f t="shared" si="25"/>
        <v>0.98507499887505312</v>
      </c>
      <c r="C817">
        <f t="shared" si="25"/>
        <v>2.9552249966189409E-2</v>
      </c>
      <c r="D817">
        <f t="shared" si="25"/>
        <v>8.8656749898381694E-4</v>
      </c>
    </row>
    <row r="818" spans="1:4" x14ac:dyDescent="0.2">
      <c r="A818">
        <f t="shared" si="26"/>
        <v>3.4999999999936873E-2</v>
      </c>
      <c r="B818">
        <f t="shared" si="25"/>
        <v>0.98260208124922677</v>
      </c>
      <c r="C818">
        <f t="shared" si="25"/>
        <v>3.4391072843660914E-2</v>
      </c>
      <c r="D818">
        <f t="shared" si="25"/>
        <v>1.2036875495259609E-3</v>
      </c>
    </row>
    <row r="819" spans="1:4" x14ac:dyDescent="0.2">
      <c r="A819">
        <f t="shared" si="26"/>
        <v>3.9999999999936871E-2</v>
      </c>
      <c r="B819">
        <f t="shared" si="25"/>
        <v>0.98013332977794521</v>
      </c>
      <c r="C819">
        <f t="shared" si="25"/>
        <v>3.9205333191055937E-2</v>
      </c>
      <c r="D819">
        <f t="shared" si="25"/>
        <v>1.5682133276397623E-3</v>
      </c>
    </row>
    <row r="820" spans="1:4" x14ac:dyDescent="0.2">
      <c r="A820">
        <f t="shared" si="26"/>
        <v>4.4999999999936868E-2</v>
      </c>
      <c r="B820">
        <f t="shared" si="25"/>
        <v>0.97766874430499129</v>
      </c>
      <c r="C820">
        <f t="shared" si="25"/>
        <v>4.3995093493662887E-2</v>
      </c>
      <c r="D820">
        <f t="shared" si="25"/>
        <v>1.9797792072120527E-3</v>
      </c>
    </row>
    <row r="821" spans="1:4" x14ac:dyDescent="0.2">
      <c r="A821">
        <f t="shared" si="26"/>
        <v>4.9999999999936866E-2</v>
      </c>
      <c r="B821">
        <f t="shared" si="25"/>
        <v>0.97520832465332441</v>
      </c>
      <c r="C821">
        <f t="shared" si="25"/>
        <v>4.8760416232604652E-2</v>
      </c>
      <c r="D821">
        <f t="shared" si="25"/>
        <v>2.4380208116271539E-3</v>
      </c>
    </row>
    <row r="822" spans="1:4" x14ac:dyDescent="0.2">
      <c r="A822">
        <f t="shared" si="26"/>
        <v>5.4999999999936863E-2</v>
      </c>
      <c r="B822">
        <f t="shared" si="25"/>
        <v>0.97275207062507996</v>
      </c>
      <c r="C822">
        <f t="shared" si="25"/>
        <v>5.3501363884317976E-2</v>
      </c>
      <c r="D822">
        <f t="shared" si="25"/>
        <v>2.942575013634111E-3</v>
      </c>
    </row>
    <row r="823" spans="1:4" x14ac:dyDescent="0.2">
      <c r="A823">
        <f t="shared" si="26"/>
        <v>5.9999999999936861E-2</v>
      </c>
      <c r="B823">
        <f t="shared" si="25"/>
        <v>0.97029998200157364</v>
      </c>
      <c r="C823">
        <f t="shared" si="25"/>
        <v>5.8217998920033154E-2</v>
      </c>
      <c r="D823">
        <f t="shared" si="25"/>
        <v>3.4930799351983134E-3</v>
      </c>
    </row>
    <row r="824" spans="1:4" x14ac:dyDescent="0.2">
      <c r="A824">
        <f t="shared" si="26"/>
        <v>6.4999999999936858E-2</v>
      </c>
      <c r="B824">
        <f t="shared" si="25"/>
        <v>0.9678520585433249</v>
      </c>
      <c r="C824">
        <f t="shared" si="25"/>
        <v>6.2910383805255002E-2</v>
      </c>
      <c r="D824">
        <f t="shared" si="25"/>
        <v>4.0891749473376026E-3</v>
      </c>
    </row>
    <row r="825" spans="1:4" x14ac:dyDescent="0.2">
      <c r="A825">
        <f t="shared" si="26"/>
        <v>6.9999999999936863E-2</v>
      </c>
      <c r="B825">
        <f t="shared" si="25"/>
        <v>0.9654082999900313</v>
      </c>
      <c r="C825">
        <f t="shared" si="25"/>
        <v>6.7578580999241231E-2</v>
      </c>
      <c r="D825">
        <f t="shared" si="25"/>
        <v>4.7305006699426191E-3</v>
      </c>
    </row>
    <row r="826" spans="1:4" x14ac:dyDescent="0.2">
      <c r="A826">
        <f t="shared" si="26"/>
        <v>7.4999999999936867E-2</v>
      </c>
      <c r="B826">
        <f t="shared" si="25"/>
        <v>0.96296870606060192</v>
      </c>
      <c r="C826">
        <f t="shared" si="25"/>
        <v>7.2222652954484351E-2</v>
      </c>
      <c r="D826">
        <f t="shared" si="25"/>
        <v>5.4166989715817657E-3</v>
      </c>
    </row>
    <row r="827" spans="1:4" x14ac:dyDescent="0.2">
      <c r="A827">
        <f t="shared" si="26"/>
        <v>7.9999999999936872E-2</v>
      </c>
      <c r="B827">
        <f t="shared" si="25"/>
        <v>0.96053327645314168</v>
      </c>
      <c r="C827">
        <f t="shared" si="25"/>
        <v>7.6842662116190702E-2</v>
      </c>
      <c r="D827">
        <f t="shared" si="25"/>
        <v>6.1474129692904046E-3</v>
      </c>
    </row>
    <row r="828" spans="1:4" x14ac:dyDescent="0.2">
      <c r="A828">
        <f t="shared" si="26"/>
        <v>8.4999999999936876E-2</v>
      </c>
      <c r="B828">
        <f t="shared" si="25"/>
        <v>0.95810201084496627</v>
      </c>
      <c r="C828">
        <f t="shared" si="25"/>
        <v>8.1438670921761658E-2</v>
      </c>
      <c r="D828">
        <f t="shared" si="25"/>
        <v>6.9222870283445993E-3</v>
      </c>
    </row>
    <row r="829" spans="1:4" x14ac:dyDescent="0.2">
      <c r="A829">
        <f t="shared" si="26"/>
        <v>8.999999999993688E-2</v>
      </c>
      <c r="B829">
        <f t="shared" si="25"/>
        <v>0.95567490889260054</v>
      </c>
      <c r="C829">
        <f t="shared" si="25"/>
        <v>8.6010741800273724E-2</v>
      </c>
      <c r="D829">
        <f t="shared" si="25"/>
        <v>7.7409667620192066E-3</v>
      </c>
    </row>
    <row r="830" spans="1:4" x14ac:dyDescent="0.2">
      <c r="A830">
        <f t="shared" si="26"/>
        <v>9.4999999999936885E-2</v>
      </c>
      <c r="B830">
        <f t="shared" si="25"/>
        <v>0.95325197023179875</v>
      </c>
      <c r="C830">
        <f t="shared" si="25"/>
        <v>9.0558937171960716E-2</v>
      </c>
      <c r="D830">
        <f t="shared" si="25"/>
        <v>8.6030990313305522E-3</v>
      </c>
    </row>
    <row r="831" spans="1:4" x14ac:dyDescent="0.2">
      <c r="A831">
        <f t="shared" si="26"/>
        <v>9.9999999999936889E-2</v>
      </c>
      <c r="B831">
        <f t="shared" si="25"/>
        <v>0.95083319447753645</v>
      </c>
      <c r="C831">
        <f t="shared" si="25"/>
        <v>9.5083319447693646E-2</v>
      </c>
      <c r="D831">
        <f t="shared" si="25"/>
        <v>9.5083319447633631E-3</v>
      </c>
    </row>
    <row r="832" spans="1:4" x14ac:dyDescent="0.2">
      <c r="A832">
        <f t="shared" si="26"/>
        <v>0.10499999999993689</v>
      </c>
      <c r="B832">
        <f t="shared" si="25"/>
        <v>0.94841858122402034</v>
      </c>
      <c r="C832">
        <f t="shared" si="25"/>
        <v>9.9583951028462292E-2</v>
      </c>
      <c r="D832">
        <f t="shared" si="25"/>
        <v>1.0456314857982256E-2</v>
      </c>
    </row>
    <row r="833" spans="1:4" x14ac:dyDescent="0.2">
      <c r="A833">
        <f t="shared" si="26"/>
        <v>0.1099999999999369</v>
      </c>
      <c r="B833">
        <f t="shared" si="25"/>
        <v>0.94600813004470674</v>
      </c>
      <c r="C833">
        <f t="shared" si="25"/>
        <v>0.10406089430485806</v>
      </c>
      <c r="D833">
        <f t="shared" si="25"/>
        <v>1.144669837352782E-2</v>
      </c>
    </row>
    <row r="834" spans="1:4" x14ac:dyDescent="0.2">
      <c r="A834">
        <f t="shared" si="26"/>
        <v>0.1149999999999369</v>
      </c>
      <c r="B834">
        <f t="shared" si="25"/>
        <v>0.94360184049229412</v>
      </c>
      <c r="C834">
        <f t="shared" si="25"/>
        <v>0.10851421165655428</v>
      </c>
      <c r="D834">
        <f t="shared" si="25"/>
        <v>1.2479134340496896E-2</v>
      </c>
    </row>
    <row r="835" spans="1:4" x14ac:dyDescent="0.2">
      <c r="A835">
        <f t="shared" si="26"/>
        <v>0.11999999999993691</v>
      </c>
      <c r="B835">
        <f t="shared" si="25"/>
        <v>0.94119971209873821</v>
      </c>
      <c r="C835">
        <f t="shared" si="25"/>
        <v>0.1129439654517892</v>
      </c>
      <c r="D835">
        <f t="shared" si="25"/>
        <v>1.3553275854207576E-2</v>
      </c>
    </row>
    <row r="836" spans="1:4" x14ac:dyDescent="0.2">
      <c r="A836">
        <f t="shared" si="26"/>
        <v>0.12499999999993691</v>
      </c>
      <c r="B836">
        <f t="shared" si="25"/>
        <v>0.93880174437526032</v>
      </c>
      <c r="C836">
        <f t="shared" si="25"/>
        <v>0.11735021804684831</v>
      </c>
      <c r="D836">
        <f t="shared" si="25"/>
        <v>1.4668777255848637E-2</v>
      </c>
    </row>
    <row r="837" spans="1:4" x14ac:dyDescent="0.2">
      <c r="A837">
        <f t="shared" si="26"/>
        <v>0.12999999999993692</v>
      </c>
      <c r="B837">
        <f t="shared" si="25"/>
        <v>0.93640793681235679</v>
      </c>
      <c r="C837">
        <f t="shared" si="25"/>
        <v>0.12173303178554731</v>
      </c>
      <c r="D837">
        <f t="shared" si="25"/>
        <v>1.5825294132113473E-2</v>
      </c>
    </row>
    <row r="838" spans="1:4" x14ac:dyDescent="0.2">
      <c r="A838">
        <f t="shared" si="26"/>
        <v>0.13499999999993692</v>
      </c>
      <c r="B838">
        <f t="shared" si="25"/>
        <v>0.93401828887980587</v>
      </c>
      <c r="C838">
        <f t="shared" si="25"/>
        <v>0.12609246899871487</v>
      </c>
      <c r="D838">
        <f t="shared" si="25"/>
        <v>1.7022483314818555E-2</v>
      </c>
    </row>
    <row r="839" spans="1:4" x14ac:dyDescent="0.2">
      <c r="A839">
        <f t="shared" si="26"/>
        <v>0.13999999999993692</v>
      </c>
      <c r="B839">
        <f t="shared" si="25"/>
        <v>0.93163280002667825</v>
      </c>
      <c r="C839">
        <f t="shared" si="25"/>
        <v>0.13042859200367621</v>
      </c>
      <c r="D839">
        <f t="shared" si="25"/>
        <v>1.8260002880506443E-2</v>
      </c>
    </row>
    <row r="840" spans="1:4" x14ac:dyDescent="0.2">
      <c r="A840">
        <f t="shared" si="26"/>
        <v>0.14499999999993693</v>
      </c>
      <c r="B840">
        <f t="shared" si="25"/>
        <v>0.92925146968134575</v>
      </c>
      <c r="C840">
        <f t="shared" si="25"/>
        <v>0.13474146310373653</v>
      </c>
      <c r="D840">
        <f t="shared" si="25"/>
        <v>1.9537512150033298E-2</v>
      </c>
    </row>
    <row r="841" spans="1:4" x14ac:dyDescent="0.2">
      <c r="A841">
        <f t="shared" si="26"/>
        <v>0.14999999999993693</v>
      </c>
      <c r="B841">
        <f t="shared" si="25"/>
        <v>0.92687429725149262</v>
      </c>
      <c r="C841">
        <f t="shared" si="25"/>
        <v>0.13903114458766544</v>
      </c>
      <c r="D841">
        <f t="shared" si="25"/>
        <v>2.0854671688141049E-2</v>
      </c>
    </row>
    <row r="842" spans="1:4" x14ac:dyDescent="0.2">
      <c r="A842">
        <f t="shared" si="26"/>
        <v>0.15499999999993694</v>
      </c>
      <c r="B842">
        <f t="shared" si="25"/>
        <v>0.92450128212412597</v>
      </c>
      <c r="C842">
        <f t="shared" si="25"/>
        <v>0.14329769872918122</v>
      </c>
      <c r="D842">
        <f t="shared" si="25"/>
        <v>2.2211143303014051E-2</v>
      </c>
    </row>
    <row r="843" spans="1:4" x14ac:dyDescent="0.2">
      <c r="A843">
        <f t="shared" si="26"/>
        <v>0.15999999999993694</v>
      </c>
      <c r="B843">
        <f t="shared" si="25"/>
        <v>0.92213242366558767</v>
      </c>
      <c r="C843">
        <f t="shared" si="25"/>
        <v>0.14754118778643588</v>
      </c>
      <c r="D843">
        <f t="shared" si="25"/>
        <v>2.3606590045820438E-2</v>
      </c>
    </row>
    <row r="844" spans="1:4" x14ac:dyDescent="0.2">
      <c r="A844">
        <f t="shared" si="26"/>
        <v>0.16499999999993695</v>
      </c>
      <c r="B844">
        <f t="shared" ref="B844:D907" si="27">POWER($A844,B$8)/(EXP($A844)-1)</f>
        <v>0.91976772122156447</v>
      </c>
      <c r="C844">
        <f t="shared" si="27"/>
        <v>0.15176167400150015</v>
      </c>
      <c r="D844">
        <f t="shared" si="27"/>
        <v>2.5040676210237953E-2</v>
      </c>
    </row>
    <row r="845" spans="1:4" x14ac:dyDescent="0.2">
      <c r="A845">
        <f t="shared" ref="A845:A908" si="28">A844+B$3</f>
        <v>0.16999999999993695</v>
      </c>
      <c r="B845">
        <f t="shared" si="27"/>
        <v>0.9174071741170976</v>
      </c>
      <c r="C845">
        <f t="shared" si="27"/>
        <v>0.15595921959984876</v>
      </c>
      <c r="D845">
        <f t="shared" si="27"/>
        <v>2.6513067331964457E-2</v>
      </c>
    </row>
    <row r="846" spans="1:4" x14ac:dyDescent="0.2">
      <c r="A846">
        <f t="shared" si="28"/>
        <v>0.17499999999993696</v>
      </c>
      <c r="B846">
        <f t="shared" si="27"/>
        <v>0.9150507816565997</v>
      </c>
      <c r="C846">
        <f t="shared" si="27"/>
        <v>0.16013388678984725</v>
      </c>
      <c r="D846">
        <f t="shared" si="27"/>
        <v>2.8023430188213169E-2</v>
      </c>
    </row>
    <row r="847" spans="1:4" x14ac:dyDescent="0.2">
      <c r="A847">
        <f t="shared" si="28"/>
        <v>0.17999999999993696</v>
      </c>
      <c r="B847">
        <f t="shared" si="27"/>
        <v>0.91269854312386234</v>
      </c>
      <c r="C847">
        <f t="shared" si="27"/>
        <v>0.1642857377622377</v>
      </c>
      <c r="D847">
        <f t="shared" si="27"/>
        <v>2.9571432797192432E-2</v>
      </c>
    </row>
    <row r="848" spans="1:4" x14ac:dyDescent="0.2">
      <c r="A848">
        <f t="shared" si="28"/>
        <v>0.18499999999993696</v>
      </c>
      <c r="B848">
        <f t="shared" si="27"/>
        <v>0.91035045778207146</v>
      </c>
      <c r="C848">
        <f t="shared" si="27"/>
        <v>0.16841483468962584</v>
      </c>
      <c r="D848">
        <f t="shared" si="27"/>
        <v>3.1156744417570166E-2</v>
      </c>
    </row>
    <row r="849" spans="1:4" x14ac:dyDescent="0.2">
      <c r="A849">
        <f t="shared" si="28"/>
        <v>0.18999999999993697</v>
      </c>
      <c r="B849">
        <f t="shared" si="27"/>
        <v>0.90800652487382083</v>
      </c>
      <c r="C849">
        <f t="shared" si="27"/>
        <v>0.17252123972596872</v>
      </c>
      <c r="D849">
        <f t="shared" si="27"/>
        <v>3.2779035547923184E-2</v>
      </c>
    </row>
    <row r="850" spans="1:4" x14ac:dyDescent="0.2">
      <c r="A850">
        <f t="shared" si="28"/>
        <v>0.19499999999993697</v>
      </c>
      <c r="B850">
        <f t="shared" si="27"/>
        <v>0.90566674362112465</v>
      </c>
      <c r="C850">
        <f t="shared" si="27"/>
        <v>0.17660501500606221</v>
      </c>
      <c r="D850">
        <f t="shared" si="27"/>
        <v>3.4437977926171003E-2</v>
      </c>
    </row>
    <row r="851" spans="1:4" x14ac:dyDescent="0.2">
      <c r="A851">
        <f t="shared" si="28"/>
        <v>0.19999999999993698</v>
      </c>
      <c r="B851">
        <f t="shared" si="27"/>
        <v>0.90333111322542858</v>
      </c>
      <c r="C851">
        <f t="shared" si="27"/>
        <v>0.1806662226450288</v>
      </c>
      <c r="D851">
        <f t="shared" si="27"/>
        <v>3.6133244528994371E-2</v>
      </c>
    </row>
    <row r="852" spans="1:4" x14ac:dyDescent="0.2">
      <c r="A852">
        <f t="shared" si="28"/>
        <v>0.20499999999993698</v>
      </c>
      <c r="B852">
        <f t="shared" si="27"/>
        <v>0.9009996328676293</v>
      </c>
      <c r="C852">
        <f t="shared" si="27"/>
        <v>0.1847049247378072</v>
      </c>
      <c r="D852">
        <f t="shared" si="27"/>
        <v>3.7864509571238839E-2</v>
      </c>
    </row>
    <row r="853" spans="1:4" x14ac:dyDescent="0.2">
      <c r="A853">
        <f t="shared" si="28"/>
        <v>0.20999999999993699</v>
      </c>
      <c r="B853">
        <f t="shared" si="27"/>
        <v>0.89867230170808732</v>
      </c>
      <c r="C853">
        <f t="shared" si="27"/>
        <v>0.18872118335864171</v>
      </c>
      <c r="D853">
        <f t="shared" si="27"/>
        <v>3.9631448505302869E-2</v>
      </c>
    </row>
    <row r="854" spans="1:4" x14ac:dyDescent="0.2">
      <c r="A854">
        <f t="shared" si="28"/>
        <v>0.21499999999993699</v>
      </c>
      <c r="B854">
        <f t="shared" si="27"/>
        <v>0.89634911888663737</v>
      </c>
      <c r="C854">
        <f t="shared" si="27"/>
        <v>0.19271506056057056</v>
      </c>
      <c r="D854">
        <f t="shared" si="27"/>
        <v>4.1433738020510522E-2</v>
      </c>
    </row>
    <row r="855" spans="1:4" x14ac:dyDescent="0.2">
      <c r="A855">
        <f t="shared" si="28"/>
        <v>0.219999999999937</v>
      </c>
      <c r="B855">
        <f t="shared" si="27"/>
        <v>0.89403008352261093</v>
      </c>
      <c r="C855">
        <f t="shared" si="27"/>
        <v>0.19668661837491808</v>
      </c>
      <c r="D855">
        <f t="shared" si="27"/>
        <v>4.3271056042469586E-2</v>
      </c>
    </row>
    <row r="856" spans="1:4" x14ac:dyDescent="0.2">
      <c r="A856">
        <f t="shared" si="28"/>
        <v>0.224999999999937</v>
      </c>
      <c r="B856">
        <f t="shared" si="27"/>
        <v>0.89171519471484717</v>
      </c>
      <c r="C856">
        <f t="shared" si="27"/>
        <v>0.20063591881078444</v>
      </c>
      <c r="D856">
        <f t="shared" si="27"/>
        <v>4.514308173241386E-2</v>
      </c>
    </row>
    <row r="857" spans="1:4" x14ac:dyDescent="0.2">
      <c r="A857">
        <f t="shared" si="28"/>
        <v>0.229999999999937</v>
      </c>
      <c r="B857">
        <f t="shared" si="27"/>
        <v>0.88940445154170811</v>
      </c>
      <c r="C857">
        <f t="shared" si="27"/>
        <v>0.20456302385453681</v>
      </c>
      <c r="D857">
        <f t="shared" si="27"/>
        <v>4.7049495486530583E-2</v>
      </c>
    </row>
    <row r="858" spans="1:4" x14ac:dyDescent="0.2">
      <c r="A858">
        <f t="shared" si="28"/>
        <v>0.23499999999993701</v>
      </c>
      <c r="B858">
        <f t="shared" si="27"/>
        <v>0.88709785306110012</v>
      </c>
      <c r="C858">
        <f t="shared" si="27"/>
        <v>0.20846799546930264</v>
      </c>
      <c r="D858">
        <f t="shared" si="27"/>
        <v>4.8989978935272988E-2</v>
      </c>
    </row>
    <row r="859" spans="1:4" x14ac:dyDescent="0.2">
      <c r="A859">
        <f t="shared" si="28"/>
        <v>0.23999999999993701</v>
      </c>
      <c r="B859">
        <f t="shared" si="27"/>
        <v>0.88479539831048504</v>
      </c>
      <c r="C859">
        <f t="shared" si="27"/>
        <v>0.21235089559446069</v>
      </c>
      <c r="D859">
        <f t="shared" si="27"/>
        <v>5.0964214942657189E-2</v>
      </c>
    </row>
    <row r="860" spans="1:4" x14ac:dyDescent="0.2">
      <c r="A860">
        <f t="shared" si="28"/>
        <v>0.24499999999993702</v>
      </c>
      <c r="B860">
        <f t="shared" si="27"/>
        <v>0.88249708630690082</v>
      </c>
      <c r="C860">
        <f t="shared" si="27"/>
        <v>0.21621178614513512</v>
      </c>
      <c r="D860">
        <f t="shared" si="27"/>
        <v>5.2971887605544492E-2</v>
      </c>
    </row>
    <row r="861" spans="1:4" x14ac:dyDescent="0.2">
      <c r="A861">
        <f t="shared" si="28"/>
        <v>0.24999999999993702</v>
      </c>
      <c r="B861">
        <f t="shared" si="27"/>
        <v>0.88020291604697865</v>
      </c>
      <c r="C861">
        <f t="shared" si="27"/>
        <v>0.22005072901168923</v>
      </c>
      <c r="D861">
        <f t="shared" si="27"/>
        <v>5.5012682252908451E-2</v>
      </c>
    </row>
    <row r="862" spans="1:4" x14ac:dyDescent="0.2">
      <c r="A862">
        <f t="shared" si="28"/>
        <v>0.254999999999937</v>
      </c>
      <c r="B862">
        <f t="shared" si="27"/>
        <v>0.87791288650695776</v>
      </c>
      <c r="C862">
        <f t="shared" si="27"/>
        <v>0.22386778605921895</v>
      </c>
      <c r="D862">
        <f t="shared" si="27"/>
        <v>5.7086285445086725E-2</v>
      </c>
    </row>
    <row r="863" spans="1:4" x14ac:dyDescent="0.2">
      <c r="A863">
        <f t="shared" si="28"/>
        <v>0.259999999999937</v>
      </c>
      <c r="B863">
        <f t="shared" si="27"/>
        <v>0.87562699664270727</v>
      </c>
      <c r="C863">
        <f t="shared" si="27"/>
        <v>0.22766301912704873</v>
      </c>
      <c r="D863">
        <f t="shared" si="27"/>
        <v>5.9192384973018326E-2</v>
      </c>
    </row>
    <row r="864" spans="1:4" x14ac:dyDescent="0.2">
      <c r="A864">
        <f t="shared" si="28"/>
        <v>0.26499999999993701</v>
      </c>
      <c r="B864">
        <f t="shared" si="27"/>
        <v>0.87334524538974312</v>
      </c>
      <c r="C864">
        <f t="shared" si="27"/>
        <v>0.23143649002822694</v>
      </c>
      <c r="D864">
        <f t="shared" si="27"/>
        <v>6.1330669857465561E-2</v>
      </c>
    </row>
    <row r="865" spans="1:4" x14ac:dyDescent="0.2">
      <c r="A865">
        <f t="shared" si="28"/>
        <v>0.26999999999993701</v>
      </c>
      <c r="B865">
        <f t="shared" si="27"/>
        <v>0.87106763166324652</v>
      </c>
      <c r="C865">
        <f t="shared" si="27"/>
        <v>0.2351882605490217</v>
      </c>
      <c r="D865">
        <f t="shared" si="27"/>
        <v>6.3500830348221043E-2</v>
      </c>
    </row>
    <row r="866" spans="1:4" x14ac:dyDescent="0.2">
      <c r="A866">
        <f t="shared" si="28"/>
        <v>0.27499999999993702</v>
      </c>
      <c r="B866">
        <f t="shared" si="27"/>
        <v>0.86879415435808427</v>
      </c>
      <c r="C866">
        <f t="shared" si="27"/>
        <v>0.23891839244841845</v>
      </c>
      <c r="D866">
        <f t="shared" si="27"/>
        <v>6.5702557923300028E-2</v>
      </c>
    </row>
    <row r="867" spans="1:4" x14ac:dyDescent="0.2">
      <c r="A867">
        <f t="shared" si="28"/>
        <v>0.27999999999993702</v>
      </c>
      <c r="B867">
        <f t="shared" si="27"/>
        <v>0.86652481234882706</v>
      </c>
      <c r="C867">
        <f t="shared" si="27"/>
        <v>0.24262694745761701</v>
      </c>
      <c r="D867">
        <f t="shared" si="27"/>
        <v>6.7935545288117474E-2</v>
      </c>
    </row>
    <row r="868" spans="1:4" x14ac:dyDescent="0.2">
      <c r="A868">
        <f t="shared" si="28"/>
        <v>0.28499999999993703</v>
      </c>
      <c r="B868">
        <f t="shared" si="27"/>
        <v>0.86425960448977035</v>
      </c>
      <c r="C868">
        <f t="shared" si="27"/>
        <v>0.24631398727953011</v>
      </c>
      <c r="D868">
        <f t="shared" si="27"/>
        <v>7.0199486374650566E-2</v>
      </c>
    </row>
    <row r="869" spans="1:4" x14ac:dyDescent="0.2">
      <c r="A869">
        <f t="shared" si="28"/>
        <v>0.28999999999993703</v>
      </c>
      <c r="B869">
        <f t="shared" si="27"/>
        <v>0.86199852961495427</v>
      </c>
      <c r="C869">
        <f t="shared" si="27"/>
        <v>0.24997957358828249</v>
      </c>
      <c r="D869">
        <f t="shared" si="27"/>
        <v>7.2494076340586175E-2</v>
      </c>
    </row>
    <row r="870" spans="1:4" x14ac:dyDescent="0.2">
      <c r="A870">
        <f t="shared" si="28"/>
        <v>0.29499999999993703</v>
      </c>
      <c r="B870">
        <f t="shared" si="27"/>
        <v>0.85974158653818467</v>
      </c>
      <c r="C870">
        <f t="shared" si="27"/>
        <v>0.25362376802871034</v>
      </c>
      <c r="D870">
        <f t="shared" si="27"/>
        <v>7.4819011568453581E-2</v>
      </c>
    </row>
    <row r="871" spans="1:4" x14ac:dyDescent="0.2">
      <c r="A871">
        <f t="shared" si="28"/>
        <v>0.29999999999993704</v>
      </c>
      <c r="B871">
        <f t="shared" si="27"/>
        <v>0.85748877405305302</v>
      </c>
      <c r="C871">
        <f t="shared" si="27"/>
        <v>0.25724663221586191</v>
      </c>
      <c r="D871">
        <f t="shared" si="27"/>
        <v>7.7173989664742385E-2</v>
      </c>
    </row>
    <row r="872" spans="1:4" x14ac:dyDescent="0.2">
      <c r="A872">
        <f t="shared" si="28"/>
        <v>0.30499999999993704</v>
      </c>
      <c r="B872">
        <f t="shared" si="27"/>
        <v>0.85524009093295972</v>
      </c>
      <c r="C872">
        <f t="shared" si="27"/>
        <v>0.26084822773449889</v>
      </c>
      <c r="D872">
        <f t="shared" si="27"/>
        <v>7.9558709459005728E-2</v>
      </c>
    </row>
    <row r="873" spans="1:4" x14ac:dyDescent="0.2">
      <c r="A873">
        <f t="shared" si="28"/>
        <v>0.30999999999993705</v>
      </c>
      <c r="B873">
        <f t="shared" si="27"/>
        <v>0.85299553593113342</v>
      </c>
      <c r="C873">
        <f t="shared" si="27"/>
        <v>0.26442861613859764</v>
      </c>
      <c r="D873">
        <f t="shared" si="27"/>
        <v>8.197287100294863E-2</v>
      </c>
    </row>
    <row r="874" spans="1:4" x14ac:dyDescent="0.2">
      <c r="A874">
        <f t="shared" si="28"/>
        <v>0.31499999999993705</v>
      </c>
      <c r="B874">
        <f t="shared" si="27"/>
        <v>0.85075510778065433</v>
      </c>
      <c r="C874">
        <f t="shared" si="27"/>
        <v>0.26798785895085259</v>
      </c>
      <c r="D874">
        <f t="shared" si="27"/>
        <v>8.4416175569501678E-2</v>
      </c>
    </row>
    <row r="875" spans="1:4" x14ac:dyDescent="0.2">
      <c r="A875">
        <f t="shared" si="28"/>
        <v>0.31999999999993706</v>
      </c>
      <c r="B875">
        <f t="shared" si="27"/>
        <v>0.84851880519447709</v>
      </c>
      <c r="C875">
        <f t="shared" si="27"/>
        <v>0.27152601766217926</v>
      </c>
      <c r="D875">
        <f t="shared" si="27"/>
        <v>8.6888325651880288E-2</v>
      </c>
    </row>
    <row r="876" spans="1:4" x14ac:dyDescent="0.2">
      <c r="A876">
        <f t="shared" si="28"/>
        <v>0.32499999999993706</v>
      </c>
      <c r="B876">
        <f t="shared" si="27"/>
        <v>0.84628662686545209</v>
      </c>
      <c r="C876">
        <f t="shared" si="27"/>
        <v>0.27504315373121868</v>
      </c>
      <c r="D876">
        <f t="shared" si="27"/>
        <v>8.9389024962628752E-2</v>
      </c>
    </row>
    <row r="877" spans="1:4" x14ac:dyDescent="0.2">
      <c r="A877">
        <f t="shared" si="28"/>
        <v>0.32999999999993707</v>
      </c>
      <c r="B877">
        <f t="shared" si="27"/>
        <v>0.84405857146635033</v>
      </c>
      <c r="C877">
        <f t="shared" si="27"/>
        <v>0.2785393285838425</v>
      </c>
      <c r="D877">
        <f t="shared" si="27"/>
        <v>9.1917978432650482E-2</v>
      </c>
    </row>
    <row r="878" spans="1:4" x14ac:dyDescent="0.2">
      <c r="A878">
        <f t="shared" si="28"/>
        <v>0.33499999999993707</v>
      </c>
      <c r="B878">
        <f t="shared" si="27"/>
        <v>0.84183463764988486</v>
      </c>
      <c r="C878">
        <f t="shared" si="27"/>
        <v>0.28201460361265845</v>
      </c>
      <c r="D878">
        <f t="shared" si="27"/>
        <v>9.4474892210222816E-2</v>
      </c>
    </row>
    <row r="879" spans="1:4" x14ac:dyDescent="0.2">
      <c r="A879">
        <f t="shared" si="28"/>
        <v>0.33999999999993707</v>
      </c>
      <c r="B879">
        <f t="shared" si="27"/>
        <v>0.83961482404873578</v>
      </c>
      <c r="C879">
        <f t="shared" si="27"/>
        <v>0.28546904017651736</v>
      </c>
      <c r="D879">
        <f t="shared" si="27"/>
        <v>9.7059473659997925E-2</v>
      </c>
    </row>
    <row r="880" spans="1:4" x14ac:dyDescent="0.2">
      <c r="A880">
        <f t="shared" si="28"/>
        <v>0.34499999999993708</v>
      </c>
      <c r="B880">
        <f t="shared" si="27"/>
        <v>0.83739912927557414</v>
      </c>
      <c r="C880">
        <f t="shared" si="27"/>
        <v>0.28890269960002041</v>
      </c>
      <c r="D880">
        <f t="shared" si="27"/>
        <v>9.967143136198886E-2</v>
      </c>
    </row>
    <row r="881" spans="1:4" x14ac:dyDescent="0.2">
      <c r="A881">
        <f t="shared" si="28"/>
        <v>0.34999999999993708</v>
      </c>
      <c r="B881">
        <f t="shared" si="27"/>
        <v>0.8351875519230868</v>
      </c>
      <c r="C881">
        <f t="shared" si="27"/>
        <v>0.29231564317302783</v>
      </c>
      <c r="D881">
        <f t="shared" si="27"/>
        <v>0.10231047511054137</v>
      </c>
    </row>
    <row r="882" spans="1:4" x14ac:dyDescent="0.2">
      <c r="A882">
        <f t="shared" si="28"/>
        <v>0.35499999999993709</v>
      </c>
      <c r="B882">
        <f t="shared" si="27"/>
        <v>0.83298009056399935</v>
      </c>
      <c r="C882">
        <f t="shared" si="27"/>
        <v>0.29570793215016739</v>
      </c>
      <c r="D882">
        <f t="shared" si="27"/>
        <v>0.10497631591329082</v>
      </c>
    </row>
    <row r="883" spans="1:4" x14ac:dyDescent="0.2">
      <c r="A883">
        <f t="shared" si="28"/>
        <v>0.35999999999993709</v>
      </c>
      <c r="B883">
        <f t="shared" si="27"/>
        <v>0.83077674375110488</v>
      </c>
      <c r="C883">
        <f t="shared" si="27"/>
        <v>0.29907962775034547</v>
      </c>
      <c r="D883">
        <f t="shared" si="27"/>
        <v>0.10766866599010555</v>
      </c>
    </row>
    <row r="884" spans="1:4" x14ac:dyDescent="0.2">
      <c r="A884">
        <f t="shared" si="28"/>
        <v>0.3649999999999371</v>
      </c>
      <c r="B884">
        <f t="shared" si="27"/>
        <v>0.82857751001728464</v>
      </c>
      <c r="C884">
        <f t="shared" si="27"/>
        <v>0.30243079115625676</v>
      </c>
      <c r="D884">
        <f t="shared" si="27"/>
        <v>0.11038723877201467</v>
      </c>
    </row>
    <row r="885" spans="1:4" x14ac:dyDescent="0.2">
      <c r="A885">
        <f t="shared" si="28"/>
        <v>0.3699999999999371</v>
      </c>
      <c r="B885">
        <f t="shared" si="27"/>
        <v>0.82638238787553875</v>
      </c>
      <c r="C885">
        <f t="shared" si="27"/>
        <v>0.30576148351389731</v>
      </c>
      <c r="D885">
        <f t="shared" si="27"/>
        <v>0.11313174890012279</v>
      </c>
    </row>
    <row r="886" spans="1:4" x14ac:dyDescent="0.2">
      <c r="A886">
        <f t="shared" si="28"/>
        <v>0.37499999999993711</v>
      </c>
      <c r="B886">
        <f t="shared" si="27"/>
        <v>0.82419137581900914</v>
      </c>
      <c r="C886">
        <f t="shared" si="27"/>
        <v>0.30907176593207653</v>
      </c>
      <c r="D886">
        <f t="shared" si="27"/>
        <v>0.11590191222450927</v>
      </c>
    </row>
    <row r="887" spans="1:4" x14ac:dyDescent="0.2">
      <c r="A887">
        <f t="shared" si="28"/>
        <v>0.37999999999993711</v>
      </c>
      <c r="B887">
        <f t="shared" si="27"/>
        <v>0.82200447232100615</v>
      </c>
      <c r="C887">
        <f t="shared" si="27"/>
        <v>0.31236169948193065</v>
      </c>
      <c r="D887">
        <f t="shared" si="27"/>
        <v>0.118697445803114</v>
      </c>
    </row>
    <row r="888" spans="1:4" x14ac:dyDescent="0.2">
      <c r="A888">
        <f t="shared" si="28"/>
        <v>0.38499999999993711</v>
      </c>
      <c r="B888">
        <f t="shared" si="27"/>
        <v>0.81982167583503729</v>
      </c>
      <c r="C888">
        <f t="shared" si="27"/>
        <v>0.31563134519643782</v>
      </c>
      <c r="D888">
        <f t="shared" si="27"/>
        <v>0.12151806790060871</v>
      </c>
    </row>
    <row r="889" spans="1:4" x14ac:dyDescent="0.2">
      <c r="A889">
        <f t="shared" si="28"/>
        <v>0.38999999999993712</v>
      </c>
      <c r="B889">
        <f t="shared" si="27"/>
        <v>0.81764298479483344</v>
      </c>
      <c r="C889">
        <f t="shared" si="27"/>
        <v>0.3188807640699336</v>
      </c>
      <c r="D889">
        <f t="shared" si="27"/>
        <v>0.12436349798725405</v>
      </c>
    </row>
    <row r="890" spans="1:4" x14ac:dyDescent="0.2">
      <c r="A890">
        <f t="shared" si="28"/>
        <v>0.39499999999993712</v>
      </c>
      <c r="B890">
        <f t="shared" si="27"/>
        <v>0.81546839761437506</v>
      </c>
      <c r="C890">
        <f t="shared" si="27"/>
        <v>0.32211001705762687</v>
      </c>
      <c r="D890">
        <f t="shared" si="27"/>
        <v>0.12723345673774236</v>
      </c>
    </row>
    <row r="891" spans="1:4" x14ac:dyDescent="0.2">
      <c r="A891">
        <f t="shared" si="28"/>
        <v>0.39999999999993713</v>
      </c>
      <c r="B891">
        <f t="shared" si="27"/>
        <v>0.81329791268792195</v>
      </c>
      <c r="C891">
        <f t="shared" si="27"/>
        <v>0.32531916507511766</v>
      </c>
      <c r="D891">
        <f t="shared" si="27"/>
        <v>0.13012766603002662</v>
      </c>
    </row>
    <row r="892" spans="1:4" x14ac:dyDescent="0.2">
      <c r="A892">
        <f t="shared" si="28"/>
        <v>0.40499999999993713</v>
      </c>
      <c r="B892">
        <f t="shared" si="27"/>
        <v>0.81113152839004043</v>
      </c>
      <c r="C892">
        <f t="shared" si="27"/>
        <v>0.32850826899791535</v>
      </c>
      <c r="D892">
        <f t="shared" si="27"/>
        <v>0.13304584894413507</v>
      </c>
    </row>
    <row r="893" spans="1:4" x14ac:dyDescent="0.2">
      <c r="A893">
        <f t="shared" si="28"/>
        <v>0.40999999999993714</v>
      </c>
      <c r="B893">
        <f t="shared" si="27"/>
        <v>0.80896924307563256</v>
      </c>
      <c r="C893">
        <f t="shared" si="27"/>
        <v>0.3316773896609585</v>
      </c>
      <c r="D893">
        <f t="shared" si="27"/>
        <v>0.13598772976097212</v>
      </c>
    </row>
    <row r="894" spans="1:4" x14ac:dyDescent="0.2">
      <c r="A894">
        <f t="shared" si="28"/>
        <v>0.41499999999993714</v>
      </c>
      <c r="B894">
        <f t="shared" si="27"/>
        <v>0.80681105507996376</v>
      </c>
      <c r="C894">
        <f t="shared" si="27"/>
        <v>0.33482658785813429</v>
      </c>
      <c r="D894">
        <f t="shared" si="27"/>
        <v>0.1389530339611047</v>
      </c>
    </row>
    <row r="895" spans="1:4" x14ac:dyDescent="0.2">
      <c r="A895">
        <f t="shared" si="28"/>
        <v>0.41999999999993715</v>
      </c>
      <c r="B895">
        <f t="shared" si="27"/>
        <v>0.80465696271869314</v>
      </c>
      <c r="C895">
        <f t="shared" si="27"/>
        <v>0.33795592434180055</v>
      </c>
      <c r="D895">
        <f t="shared" si="27"/>
        <v>0.14194148822353497</v>
      </c>
    </row>
    <row r="896" spans="1:4" x14ac:dyDescent="0.2">
      <c r="A896">
        <f t="shared" si="28"/>
        <v>0.42499999999993715</v>
      </c>
      <c r="B896">
        <f t="shared" si="27"/>
        <v>0.80250696428790236</v>
      </c>
      <c r="C896">
        <f t="shared" si="27"/>
        <v>0.34106545982230807</v>
      </c>
      <c r="D896">
        <f t="shared" si="27"/>
        <v>0.14495282042445951</v>
      </c>
    </row>
    <row r="897" spans="1:4" x14ac:dyDescent="0.2">
      <c r="A897">
        <f t="shared" si="28"/>
        <v>0.42999999999993715</v>
      </c>
      <c r="B897">
        <f t="shared" si="27"/>
        <v>0.80036105806412561</v>
      </c>
      <c r="C897">
        <f t="shared" si="27"/>
        <v>0.34415525496752369</v>
      </c>
      <c r="D897">
        <f t="shared" si="27"/>
        <v>0.14798675963601357</v>
      </c>
    </row>
    <row r="898" spans="1:4" x14ac:dyDescent="0.2">
      <c r="A898">
        <f t="shared" si="28"/>
        <v>0.43499999999993716</v>
      </c>
      <c r="B898">
        <f t="shared" si="27"/>
        <v>0.79821924230438024</v>
      </c>
      <c r="C898">
        <f t="shared" si="27"/>
        <v>0.34722537040235524</v>
      </c>
      <c r="D898">
        <f t="shared" si="27"/>
        <v>0.15104303612500272</v>
      </c>
    </row>
    <row r="899" spans="1:4" x14ac:dyDescent="0.2">
      <c r="A899">
        <f t="shared" si="28"/>
        <v>0.43999999999993716</v>
      </c>
      <c r="B899">
        <f t="shared" si="27"/>
        <v>0.79608151524619608</v>
      </c>
      <c r="C899">
        <f t="shared" si="27"/>
        <v>0.35027586670827626</v>
      </c>
      <c r="D899">
        <f t="shared" si="27"/>
        <v>0.15412138135161957</v>
      </c>
    </row>
    <row r="900" spans="1:4" x14ac:dyDescent="0.2">
      <c r="A900">
        <f t="shared" si="28"/>
        <v>0.44499999999993717</v>
      </c>
      <c r="B900">
        <f t="shared" si="27"/>
        <v>0.79394787510764742</v>
      </c>
      <c r="C900">
        <f t="shared" si="27"/>
        <v>0.35330680442285323</v>
      </c>
      <c r="D900">
        <f t="shared" si="27"/>
        <v>0.15722152796814751</v>
      </c>
    </row>
    <row r="901" spans="1:4" x14ac:dyDescent="0.2">
      <c r="A901">
        <f t="shared" si="28"/>
        <v>0.44999999999993717</v>
      </c>
      <c r="B901">
        <f t="shared" si="27"/>
        <v>0.79181832008738384</v>
      </c>
      <c r="C901">
        <f t="shared" si="27"/>
        <v>0.35631824403927298</v>
      </c>
      <c r="D901">
        <f t="shared" si="27"/>
        <v>0.16034320981765046</v>
      </c>
    </row>
    <row r="902" spans="1:4" x14ac:dyDescent="0.2">
      <c r="A902">
        <f t="shared" si="28"/>
        <v>0.45499999999993718</v>
      </c>
      <c r="B902">
        <f t="shared" si="27"/>
        <v>0.78969284836466103</v>
      </c>
      <c r="C902">
        <f t="shared" si="27"/>
        <v>0.35931024600587114</v>
      </c>
      <c r="D902">
        <f t="shared" si="27"/>
        <v>0.16348616193264881</v>
      </c>
    </row>
    <row r="903" spans="1:4" x14ac:dyDescent="0.2">
      <c r="A903">
        <f t="shared" si="28"/>
        <v>0.45999999999993718</v>
      </c>
      <c r="B903">
        <f t="shared" si="27"/>
        <v>0.78757145809937334</v>
      </c>
      <c r="C903">
        <f t="shared" si="27"/>
        <v>0.36228287072566223</v>
      </c>
      <c r="D903">
        <f t="shared" si="27"/>
        <v>0.16665012053378186</v>
      </c>
    </row>
    <row r="904" spans="1:4" x14ac:dyDescent="0.2">
      <c r="A904">
        <f t="shared" si="28"/>
        <v>0.46499999999993719</v>
      </c>
      <c r="B904">
        <f t="shared" si="27"/>
        <v>0.78545414743208553</v>
      </c>
      <c r="C904">
        <f t="shared" si="27"/>
        <v>0.36523617855587043</v>
      </c>
      <c r="D904">
        <f t="shared" si="27"/>
        <v>0.16983482302845682</v>
      </c>
    </row>
    <row r="905" spans="1:4" x14ac:dyDescent="0.2">
      <c r="A905">
        <f t="shared" si="28"/>
        <v>0.46999999999993719</v>
      </c>
      <c r="B905">
        <f t="shared" si="27"/>
        <v>0.7833409144840654</v>
      </c>
      <c r="C905">
        <f t="shared" si="27"/>
        <v>0.3681702298074615</v>
      </c>
      <c r="D905">
        <f t="shared" si="27"/>
        <v>0.17304000800948377</v>
      </c>
    </row>
    <row r="906" spans="1:4" x14ac:dyDescent="0.2">
      <c r="A906">
        <f t="shared" si="28"/>
        <v>0.47499999999993719</v>
      </c>
      <c r="B906">
        <f t="shared" si="27"/>
        <v>0.78123175735731565</v>
      </c>
      <c r="C906">
        <f t="shared" si="27"/>
        <v>0.37108508474467589</v>
      </c>
      <c r="D906">
        <f t="shared" si="27"/>
        <v>0.17626541525369774</v>
      </c>
    </row>
    <row r="907" spans="1:4" x14ac:dyDescent="0.2">
      <c r="A907">
        <f t="shared" si="28"/>
        <v>0.4799999999999372</v>
      </c>
      <c r="B907">
        <f t="shared" si="27"/>
        <v>0.77912667413460857</v>
      </c>
      <c r="C907">
        <f t="shared" si="27"/>
        <v>0.37398080358456315</v>
      </c>
      <c r="D907">
        <f t="shared" si="27"/>
        <v>0.17951078572056683</v>
      </c>
    </row>
    <row r="908" spans="1:4" x14ac:dyDescent="0.2">
      <c r="A908">
        <f t="shared" si="28"/>
        <v>0.4849999999999372</v>
      </c>
      <c r="B908">
        <f t="shared" ref="B908:D971" si="29">POWER($A908,B$8)/(EXP($A908)-1)</f>
        <v>0.77702566287951824</v>
      </c>
      <c r="C908">
        <f t="shared" si="29"/>
        <v>0.37685744649651753</v>
      </c>
      <c r="D908">
        <f t="shared" si="29"/>
        <v>0.18277586155078734</v>
      </c>
    </row>
    <row r="909" spans="1:4" x14ac:dyDescent="0.2">
      <c r="A909">
        <f t="shared" ref="A909:A972" si="30">A908+B$3</f>
        <v>0.48999999999993721</v>
      </c>
      <c r="B909">
        <f t="shared" si="29"/>
        <v>0.77492872163645388</v>
      </c>
      <c r="C909">
        <f t="shared" si="29"/>
        <v>0.37971507360181372</v>
      </c>
      <c r="D909">
        <f t="shared" si="29"/>
        <v>0.18606038606486489</v>
      </c>
    </row>
    <row r="910" spans="1:4" x14ac:dyDescent="0.2">
      <c r="A910">
        <f t="shared" si="30"/>
        <v>0.49499999999993721</v>
      </c>
      <c r="B910">
        <f t="shared" si="29"/>
        <v>0.7728358484306953</v>
      </c>
      <c r="C910">
        <f t="shared" si="29"/>
        <v>0.38255374497314565</v>
      </c>
      <c r="D910">
        <f t="shared" si="29"/>
        <v>0.18936410376168306</v>
      </c>
    </row>
    <row r="911" spans="1:4" x14ac:dyDescent="0.2">
      <c r="A911">
        <f t="shared" si="30"/>
        <v>0.49999999999993722</v>
      </c>
      <c r="B911">
        <f t="shared" si="29"/>
        <v>0.77074704126842519</v>
      </c>
      <c r="C911">
        <f t="shared" si="29"/>
        <v>0.38537352063416425</v>
      </c>
      <c r="D911">
        <f t="shared" si="29"/>
        <v>0.19268676031705792</v>
      </c>
    </row>
    <row r="912" spans="1:4" x14ac:dyDescent="0.2">
      <c r="A912">
        <f t="shared" si="30"/>
        <v>0.50499999999993717</v>
      </c>
      <c r="B912">
        <f t="shared" si="29"/>
        <v>0.76866229813676656</v>
      </c>
      <c r="C912">
        <f t="shared" si="29"/>
        <v>0.38817446055901883</v>
      </c>
      <c r="D912">
        <f t="shared" si="29"/>
        <v>0.19602810258228012</v>
      </c>
    </row>
    <row r="913" spans="1:4" x14ac:dyDescent="0.2">
      <c r="A913">
        <f t="shared" si="30"/>
        <v>0.50999999999993717</v>
      </c>
      <c r="B913">
        <f t="shared" si="29"/>
        <v>0.76658161700381444</v>
      </c>
      <c r="C913">
        <f t="shared" si="29"/>
        <v>0.39095662467189723</v>
      </c>
      <c r="D913">
        <f t="shared" si="29"/>
        <v>0.19938787858264301</v>
      </c>
    </row>
    <row r="914" spans="1:4" x14ac:dyDescent="0.2">
      <c r="A914">
        <f t="shared" si="30"/>
        <v>0.51499999999993717</v>
      </c>
      <c r="B914">
        <f t="shared" si="29"/>
        <v>0.76450499581867337</v>
      </c>
      <c r="C914">
        <f t="shared" si="29"/>
        <v>0.39372007284656868</v>
      </c>
      <c r="D914">
        <f t="shared" si="29"/>
        <v>0.20276583751595811</v>
      </c>
    </row>
    <row r="915" spans="1:4" x14ac:dyDescent="0.2">
      <c r="A915">
        <f t="shared" si="30"/>
        <v>0.51999999999993718</v>
      </c>
      <c r="B915">
        <f t="shared" si="29"/>
        <v>0.76243243251149206</v>
      </c>
      <c r="C915">
        <f t="shared" si="29"/>
        <v>0.39646486490592803</v>
      </c>
      <c r="D915">
        <f t="shared" si="29"/>
        <v>0.20616172975105765</v>
      </c>
    </row>
    <row r="916" spans="1:4" x14ac:dyDescent="0.2">
      <c r="A916">
        <f t="shared" si="30"/>
        <v>0.52499999999993718</v>
      </c>
      <c r="B916">
        <f t="shared" si="29"/>
        <v>0.76036392499350025</v>
      </c>
      <c r="C916">
        <f t="shared" si="29"/>
        <v>0.39919106062153992</v>
      </c>
      <c r="D916">
        <f t="shared" si="29"/>
        <v>0.20957530682628336</v>
      </c>
    </row>
    <row r="917" spans="1:4" x14ac:dyDescent="0.2">
      <c r="A917">
        <f t="shared" si="30"/>
        <v>0.52999999999993719</v>
      </c>
      <c r="B917">
        <f t="shared" si="29"/>
        <v>0.75829947115704288</v>
      </c>
      <c r="C917">
        <f t="shared" si="29"/>
        <v>0.40189871971318508</v>
      </c>
      <c r="D917">
        <f t="shared" si="29"/>
        <v>0.21300632144796289</v>
      </c>
    </row>
    <row r="918" spans="1:4" x14ac:dyDescent="0.2">
      <c r="A918">
        <f t="shared" si="30"/>
        <v>0.53499999999993719</v>
      </c>
      <c r="B918">
        <f t="shared" si="29"/>
        <v>0.75623906887561887</v>
      </c>
      <c r="C918">
        <f t="shared" si="29"/>
        <v>0.40458790184840859</v>
      </c>
      <c r="D918">
        <f t="shared" si="29"/>
        <v>0.21645452748887317</v>
      </c>
    </row>
    <row r="919" spans="1:4" x14ac:dyDescent="0.2">
      <c r="A919">
        <f t="shared" si="30"/>
        <v>0.5399999999999372</v>
      </c>
      <c r="B919">
        <f t="shared" si="29"/>
        <v>0.75418271600391651</v>
      </c>
      <c r="C919">
        <f t="shared" si="29"/>
        <v>0.40725866664206761</v>
      </c>
      <c r="D919">
        <f t="shared" si="29"/>
        <v>0.21991967998669093</v>
      </c>
    </row>
    <row r="920" spans="1:4" x14ac:dyDescent="0.2">
      <c r="A920">
        <f t="shared" si="30"/>
        <v>0.5449999999999372</v>
      </c>
      <c r="B920">
        <f t="shared" si="29"/>
        <v>0.75213041037785022</v>
      </c>
      <c r="C920">
        <f t="shared" si="29"/>
        <v>0.40991107365588114</v>
      </c>
      <c r="D920">
        <f t="shared" si="29"/>
        <v>0.2234015351424295</v>
      </c>
    </row>
    <row r="921" spans="1:4" x14ac:dyDescent="0.2">
      <c r="A921">
        <f t="shared" si="30"/>
        <v>0.54999999999993721</v>
      </c>
      <c r="B921">
        <f t="shared" si="29"/>
        <v>0.75008214981459953</v>
      </c>
      <c r="C921">
        <f t="shared" si="29"/>
        <v>0.41254518239798266</v>
      </c>
      <c r="D921">
        <f t="shared" si="29"/>
        <v>0.22689985031886456</v>
      </c>
    </row>
    <row r="922" spans="1:4" x14ac:dyDescent="0.2">
      <c r="A922">
        <f t="shared" si="30"/>
        <v>0.55499999999993721</v>
      </c>
      <c r="B922">
        <f t="shared" si="29"/>
        <v>0.74803793211264535</v>
      </c>
      <c r="C922">
        <f t="shared" si="29"/>
        <v>0.41516105232247125</v>
      </c>
      <c r="D922">
        <f t="shared" si="29"/>
        <v>0.23041438403894549</v>
      </c>
    </row>
    <row r="923" spans="1:4" x14ac:dyDescent="0.2">
      <c r="A923">
        <f t="shared" si="30"/>
        <v>0.55999999999993721</v>
      </c>
      <c r="B923">
        <f t="shared" si="29"/>
        <v>0.74599775505180821</v>
      </c>
      <c r="C923">
        <f t="shared" si="29"/>
        <v>0.41775874282896575</v>
      </c>
      <c r="D923">
        <f t="shared" si="29"/>
        <v>0.2339448959841946</v>
      </c>
    </row>
    <row r="924" spans="1:4" x14ac:dyDescent="0.2">
      <c r="A924">
        <f t="shared" si="30"/>
        <v>0.56499999999993722</v>
      </c>
      <c r="B924">
        <f t="shared" si="29"/>
        <v>0.74396161639328706</v>
      </c>
      <c r="C924">
        <f t="shared" si="29"/>
        <v>0.42033831326216048</v>
      </c>
      <c r="D924">
        <f t="shared" si="29"/>
        <v>0.23749114699309429</v>
      </c>
    </row>
    <row r="925" spans="1:4" x14ac:dyDescent="0.2">
      <c r="A925">
        <f t="shared" si="30"/>
        <v>0.56999999999993722</v>
      </c>
      <c r="B925">
        <f t="shared" si="29"/>
        <v>0.74192951387969741</v>
      </c>
      <c r="C925">
        <f t="shared" si="29"/>
        <v>0.42289982291138095</v>
      </c>
      <c r="D925">
        <f t="shared" si="29"/>
        <v>0.24105289905946059</v>
      </c>
    </row>
    <row r="926" spans="1:4" x14ac:dyDescent="0.2">
      <c r="A926">
        <f t="shared" si="30"/>
        <v>0.57499999999993723</v>
      </c>
      <c r="B926">
        <f t="shared" si="29"/>
        <v>0.73990144523511026</v>
      </c>
      <c r="C926">
        <f t="shared" si="29"/>
        <v>0.42544333101014203</v>
      </c>
      <c r="D926">
        <f t="shared" si="29"/>
        <v>0.24462991533080494</v>
      </c>
    </row>
    <row r="927" spans="1:4" x14ac:dyDescent="0.2">
      <c r="A927">
        <f t="shared" si="30"/>
        <v>0.57999999999993723</v>
      </c>
      <c r="B927">
        <f t="shared" si="29"/>
        <v>0.73787740816509162</v>
      </c>
      <c r="C927">
        <f t="shared" si="29"/>
        <v>0.42796889673570682</v>
      </c>
      <c r="D927">
        <f t="shared" si="29"/>
        <v>0.2482219601066831</v>
      </c>
    </row>
    <row r="928" spans="1:4" x14ac:dyDescent="0.2">
      <c r="A928">
        <f t="shared" si="30"/>
        <v>0.58499999999993724</v>
      </c>
      <c r="B928">
        <f t="shared" si="29"/>
        <v>0.73585740035674108</v>
      </c>
      <c r="C928">
        <f t="shared" si="29"/>
        <v>0.43047657920864735</v>
      </c>
      <c r="D928">
        <f t="shared" si="29"/>
        <v>0.25182879883703163</v>
      </c>
    </row>
    <row r="929" spans="1:4" x14ac:dyDescent="0.2">
      <c r="A929">
        <f t="shared" si="30"/>
        <v>0.58999999999993724</v>
      </c>
      <c r="B929">
        <f t="shared" si="29"/>
        <v>0.73384141947873271</v>
      </c>
      <c r="C929">
        <f t="shared" si="29"/>
        <v>0.43296643749240626</v>
      </c>
      <c r="D929">
        <f t="shared" si="29"/>
        <v>0.25545019812049252</v>
      </c>
    </row>
    <row r="930" spans="1:4" x14ac:dyDescent="0.2">
      <c r="A930">
        <f t="shared" si="30"/>
        <v>0.59499999999993725</v>
      </c>
      <c r="B930">
        <f t="shared" si="29"/>
        <v>0.73182946318135422</v>
      </c>
      <c r="C930">
        <f t="shared" si="29"/>
        <v>0.43543853059285981</v>
      </c>
      <c r="D930">
        <f t="shared" si="29"/>
        <v>0.25908592570272426</v>
      </c>
    </row>
    <row r="931" spans="1:4" x14ac:dyDescent="0.2">
      <c r="A931">
        <f t="shared" si="30"/>
        <v>0.59999999999993725</v>
      </c>
      <c r="B931">
        <f t="shared" si="29"/>
        <v>0.72982152909654774</v>
      </c>
      <c r="C931">
        <f t="shared" si="29"/>
        <v>0.43789291745788289</v>
      </c>
      <c r="D931">
        <f t="shared" si="29"/>
        <v>0.26273575047470227</v>
      </c>
    </row>
    <row r="932" spans="1:4" x14ac:dyDescent="0.2">
      <c r="A932">
        <f t="shared" si="30"/>
        <v>0.60499999999993725</v>
      </c>
      <c r="B932">
        <f t="shared" si="29"/>
        <v>0.72781761483794993</v>
      </c>
      <c r="C932">
        <f t="shared" si="29"/>
        <v>0.44032965697691406</v>
      </c>
      <c r="D932">
        <f t="shared" si="29"/>
        <v>0.26639944247100539</v>
      </c>
    </row>
    <row r="933" spans="1:4" x14ac:dyDescent="0.2">
      <c r="A933">
        <f t="shared" si="30"/>
        <v>0.60999999999993726</v>
      </c>
      <c r="B933">
        <f t="shared" si="29"/>
        <v>0.72581771800093409</v>
      </c>
      <c r="C933">
        <f t="shared" si="29"/>
        <v>0.44274880798052424</v>
      </c>
      <c r="D933">
        <f t="shared" si="29"/>
        <v>0.27007677286809201</v>
      </c>
    </row>
    <row r="934" spans="1:4" x14ac:dyDescent="0.2">
      <c r="A934">
        <f t="shared" si="30"/>
        <v>0.61499999999993726</v>
      </c>
      <c r="B934">
        <f t="shared" si="29"/>
        <v>0.72382183616264939</v>
      </c>
      <c r="C934">
        <f t="shared" si="29"/>
        <v>0.44515042923998399</v>
      </c>
      <c r="D934">
        <f t="shared" si="29"/>
        <v>0.27376751398256222</v>
      </c>
    </row>
    <row r="935" spans="1:4" x14ac:dyDescent="0.2">
      <c r="A935">
        <f t="shared" si="30"/>
        <v>0.61999999999993727</v>
      </c>
      <c r="B935">
        <f t="shared" si="29"/>
        <v>0.72182996688206424</v>
      </c>
      <c r="C935">
        <f t="shared" si="29"/>
        <v>0.44753457946683456</v>
      </c>
      <c r="D935">
        <f t="shared" si="29"/>
        <v>0.27747143926940937</v>
      </c>
    </row>
    <row r="936" spans="1:4" x14ac:dyDescent="0.2">
      <c r="A936">
        <f t="shared" si="30"/>
        <v>0.62499999999993727</v>
      </c>
      <c r="B936">
        <f t="shared" si="29"/>
        <v>0.71984210770000701</v>
      </c>
      <c r="C936">
        <f t="shared" si="29"/>
        <v>0.44990131731245925</v>
      </c>
      <c r="D936">
        <f t="shared" si="29"/>
        <v>0.28118832332025884</v>
      </c>
    </row>
    <row r="937" spans="1:4" x14ac:dyDescent="0.2">
      <c r="A937">
        <f t="shared" si="30"/>
        <v>0.62999999999993728</v>
      </c>
      <c r="B937">
        <f t="shared" si="29"/>
        <v>0.71785825613920839</v>
      </c>
      <c r="C937">
        <f t="shared" si="29"/>
        <v>0.45225070136765627</v>
      </c>
      <c r="D937">
        <f t="shared" si="29"/>
        <v>0.28491794186159508</v>
      </c>
    </row>
    <row r="938" spans="1:4" x14ac:dyDescent="0.2">
      <c r="A938">
        <f t="shared" si="30"/>
        <v>0.63499999999993728</v>
      </c>
      <c r="B938">
        <f t="shared" si="29"/>
        <v>0.71587840970434302</v>
      </c>
      <c r="C938">
        <f t="shared" si="29"/>
        <v>0.45458279016221292</v>
      </c>
      <c r="D938">
        <f t="shared" si="29"/>
        <v>0.2886600717529767</v>
      </c>
    </row>
    <row r="939" spans="1:4" x14ac:dyDescent="0.2">
      <c r="A939">
        <f t="shared" si="30"/>
        <v>0.63999999999993729</v>
      </c>
      <c r="B939">
        <f t="shared" si="29"/>
        <v>0.71390256588207346</v>
      </c>
      <c r="C939">
        <f t="shared" si="29"/>
        <v>0.45689764216448225</v>
      </c>
      <c r="D939">
        <f t="shared" si="29"/>
        <v>0.29241449098523997</v>
      </c>
    </row>
    <row r="940" spans="1:4" x14ac:dyDescent="0.2">
      <c r="A940">
        <f t="shared" si="30"/>
        <v>0.64499999999993729</v>
      </c>
      <c r="B940">
        <f t="shared" si="29"/>
        <v>0.71193072214109188</v>
      </c>
      <c r="C940">
        <f t="shared" si="29"/>
        <v>0.45919531578095957</v>
      </c>
      <c r="D940">
        <f t="shared" si="29"/>
        <v>0.29618097867869014</v>
      </c>
    </row>
    <row r="941" spans="1:4" x14ac:dyDescent="0.2">
      <c r="A941">
        <f t="shared" si="30"/>
        <v>0.64999999999993729</v>
      </c>
      <c r="B941">
        <f t="shared" si="29"/>
        <v>0.70996287593216334</v>
      </c>
      <c r="C941">
        <f t="shared" si="29"/>
        <v>0.46147586935586166</v>
      </c>
      <c r="D941">
        <f t="shared" si="29"/>
        <v>0.2999593150812811</v>
      </c>
    </row>
    <row r="942" spans="1:4" x14ac:dyDescent="0.2">
      <c r="A942">
        <f t="shared" si="30"/>
        <v>0.6549999999999373</v>
      </c>
      <c r="B942">
        <f t="shared" si="29"/>
        <v>0.70799902468816955</v>
      </c>
      <c r="C942">
        <f t="shared" si="29"/>
        <v>0.46373936117070669</v>
      </c>
      <c r="D942">
        <f t="shared" si="29"/>
        <v>0.30374928156678377</v>
      </c>
    </row>
    <row r="943" spans="1:4" x14ac:dyDescent="0.2">
      <c r="A943">
        <f t="shared" si="30"/>
        <v>0.6599999999999373</v>
      </c>
      <c r="B943">
        <f t="shared" si="29"/>
        <v>0.70603916582415294</v>
      </c>
      <c r="C943">
        <f t="shared" si="29"/>
        <v>0.46598584944389665</v>
      </c>
      <c r="D943">
        <f t="shared" si="29"/>
        <v>0.30755066063294256</v>
      </c>
    </row>
    <row r="944" spans="1:4" x14ac:dyDescent="0.2">
      <c r="A944">
        <f t="shared" si="30"/>
        <v>0.66499999999993731</v>
      </c>
      <c r="B944">
        <f t="shared" si="29"/>
        <v>0.70408329673735925</v>
      </c>
      <c r="C944">
        <f t="shared" si="29"/>
        <v>0.46821539233029968</v>
      </c>
      <c r="D944">
        <f t="shared" si="29"/>
        <v>0.31136323589961995</v>
      </c>
    </row>
    <row r="945" spans="1:4" x14ac:dyDescent="0.2">
      <c r="A945">
        <f t="shared" si="30"/>
        <v>0.66999999999993731</v>
      </c>
      <c r="B945">
        <f t="shared" si="29"/>
        <v>0.70213141480728314</v>
      </c>
      <c r="C945">
        <f t="shared" si="29"/>
        <v>0.4704280479208357</v>
      </c>
      <c r="D945">
        <f t="shared" si="29"/>
        <v>0.3151867921069304</v>
      </c>
    </row>
    <row r="946" spans="1:4" x14ac:dyDescent="0.2">
      <c r="A946">
        <f t="shared" si="30"/>
        <v>0.67499999999993732</v>
      </c>
      <c r="B946">
        <f t="shared" si="29"/>
        <v>0.70018351739571194</v>
      </c>
      <c r="C946">
        <f t="shared" si="29"/>
        <v>0.4726238742420617</v>
      </c>
      <c r="D946">
        <f t="shared" si="29"/>
        <v>0.31902111511336201</v>
      </c>
    </row>
    <row r="947" spans="1:4" x14ac:dyDescent="0.2">
      <c r="A947">
        <f t="shared" si="30"/>
        <v>0.67999999999993732</v>
      </c>
      <c r="B947">
        <f t="shared" si="29"/>
        <v>0.69823960184677081</v>
      </c>
      <c r="C947">
        <f t="shared" si="29"/>
        <v>0.47480292925576034</v>
      </c>
      <c r="D947">
        <f t="shared" si="29"/>
        <v>0.32286599189388726</v>
      </c>
    </row>
    <row r="948" spans="1:4" x14ac:dyDescent="0.2">
      <c r="A948">
        <f t="shared" si="30"/>
        <v>0.68499999999993733</v>
      </c>
      <c r="B948">
        <f t="shared" si="29"/>
        <v>0.69629966548696687</v>
      </c>
      <c r="C948">
        <f t="shared" si="29"/>
        <v>0.47696527085852863</v>
      </c>
      <c r="D948">
        <f t="shared" si="29"/>
        <v>0.32672121053806219</v>
      </c>
    </row>
    <row r="949" spans="1:4" x14ac:dyDescent="0.2">
      <c r="A949">
        <f t="shared" si="30"/>
        <v>0.68999999999993733</v>
      </c>
      <c r="B949">
        <f t="shared" si="29"/>
        <v>0.69436370562523597</v>
      </c>
      <c r="C949">
        <f t="shared" si="29"/>
        <v>0.47911095688136934</v>
      </c>
      <c r="D949">
        <f t="shared" si="29"/>
        <v>0.33058656024811484</v>
      </c>
    </row>
    <row r="950" spans="1:4" x14ac:dyDescent="0.2">
      <c r="A950">
        <f t="shared" si="30"/>
        <v>0.69499999999993733</v>
      </c>
      <c r="B950">
        <f t="shared" si="29"/>
        <v>0.69243171955298732</v>
      </c>
      <c r="C950">
        <f t="shared" si="29"/>
        <v>0.48124004508928275</v>
      </c>
      <c r="D950">
        <f t="shared" si="29"/>
        <v>0.33446183133702134</v>
      </c>
    </row>
    <row r="951" spans="1:4" x14ac:dyDescent="0.2">
      <c r="A951">
        <f t="shared" si="30"/>
        <v>0.69999999999993734</v>
      </c>
      <c r="B951">
        <f t="shared" si="29"/>
        <v>0.69050370454414833</v>
      </c>
      <c r="C951">
        <f t="shared" si="29"/>
        <v>0.48335259318086055</v>
      </c>
      <c r="D951">
        <f t="shared" si="29"/>
        <v>0.33834681522657212</v>
      </c>
    </row>
    <row r="952" spans="1:4" x14ac:dyDescent="0.2">
      <c r="A952">
        <f t="shared" si="30"/>
        <v>0.70499999999993734</v>
      </c>
      <c r="B952">
        <f t="shared" si="29"/>
        <v>0.68857965785521336</v>
      </c>
      <c r="C952">
        <f t="shared" si="29"/>
        <v>0.48544865878788229</v>
      </c>
      <c r="D952">
        <f t="shared" si="29"/>
        <v>0.34224130444542661</v>
      </c>
    </row>
    <row r="953" spans="1:4" x14ac:dyDescent="0.2">
      <c r="A953">
        <f t="shared" si="30"/>
        <v>0.70999999999993735</v>
      </c>
      <c r="B953">
        <f t="shared" si="29"/>
        <v>0.68665957672528732</v>
      </c>
      <c r="C953">
        <f t="shared" si="29"/>
        <v>0.48752829947491105</v>
      </c>
      <c r="D953">
        <f t="shared" si="29"/>
        <v>0.34614509262715631</v>
      </c>
    </row>
    <row r="954" spans="1:4" x14ac:dyDescent="0.2">
      <c r="A954">
        <f t="shared" si="30"/>
        <v>0.71499999999993735</v>
      </c>
      <c r="B954">
        <f t="shared" si="29"/>
        <v>0.6847434583761336</v>
      </c>
      <c r="C954">
        <f t="shared" si="29"/>
        <v>0.48959157273889259</v>
      </c>
      <c r="D954">
        <f t="shared" si="29"/>
        <v>0.35005797450827758</v>
      </c>
    </row>
    <row r="955" spans="1:4" x14ac:dyDescent="0.2">
      <c r="A955">
        <f t="shared" si="30"/>
        <v>0.71999999999993736</v>
      </c>
      <c r="B955">
        <f t="shared" si="29"/>
        <v>0.68283130001222048</v>
      </c>
      <c r="C955">
        <f t="shared" si="29"/>
        <v>0.49163853600875601</v>
      </c>
      <c r="D955">
        <f t="shared" si="29"/>
        <v>0.35397974592627351</v>
      </c>
    </row>
    <row r="956" spans="1:4" x14ac:dyDescent="0.2">
      <c r="A956">
        <f t="shared" si="30"/>
        <v>0.72499999999993736</v>
      </c>
      <c r="B956">
        <f t="shared" si="29"/>
        <v>0.68092309882076851</v>
      </c>
      <c r="C956">
        <f t="shared" si="29"/>
        <v>0.49366924664501455</v>
      </c>
      <c r="D956">
        <f t="shared" si="29"/>
        <v>0.35791020381760463</v>
      </c>
    </row>
    <row r="957" spans="1:4" x14ac:dyDescent="0.2">
      <c r="A957">
        <f t="shared" si="30"/>
        <v>0.72999999999993737</v>
      </c>
      <c r="B957">
        <f t="shared" si="29"/>
        <v>0.6790188519717979</v>
      </c>
      <c r="C957">
        <f t="shared" si="29"/>
        <v>0.49568376193936992</v>
      </c>
      <c r="D957">
        <f t="shared" si="29"/>
        <v>0.36184914621570896</v>
      </c>
    </row>
    <row r="958" spans="1:4" x14ac:dyDescent="0.2">
      <c r="A958">
        <f t="shared" si="30"/>
        <v>0.73499999999993737</v>
      </c>
      <c r="B958">
        <f t="shared" si="29"/>
        <v>0.67711855661817577</v>
      </c>
      <c r="C958">
        <f t="shared" si="29"/>
        <v>0.49768213911431675</v>
      </c>
      <c r="D958">
        <f t="shared" si="29"/>
        <v>0.36579637224899164</v>
      </c>
    </row>
    <row r="959" spans="1:4" x14ac:dyDescent="0.2">
      <c r="A959">
        <f t="shared" si="30"/>
        <v>0.73999999999993737</v>
      </c>
      <c r="B959">
        <f t="shared" si="29"/>
        <v>0.67522220989566373</v>
      </c>
      <c r="C959">
        <f t="shared" si="29"/>
        <v>0.49966443532274879</v>
      </c>
      <c r="D959">
        <f t="shared" si="29"/>
        <v>0.36975168213880283</v>
      </c>
    </row>
    <row r="960" spans="1:4" x14ac:dyDescent="0.2">
      <c r="A960">
        <f t="shared" si="30"/>
        <v>0.74499999999993738</v>
      </c>
      <c r="B960">
        <f t="shared" si="29"/>
        <v>0.67332980892296679</v>
      </c>
      <c r="C960">
        <f t="shared" si="29"/>
        <v>0.50163070764756812</v>
      </c>
      <c r="D960">
        <f t="shared" si="29"/>
        <v>0.37371487719740681</v>
      </c>
    </row>
    <row r="961" spans="1:4" x14ac:dyDescent="0.2">
      <c r="A961">
        <f t="shared" si="30"/>
        <v>0.74999999999993738</v>
      </c>
      <c r="B961">
        <f t="shared" si="29"/>
        <v>0.67144135080178136</v>
      </c>
      <c r="C961">
        <f t="shared" si="29"/>
        <v>0.50358101310129399</v>
      </c>
      <c r="D961">
        <f t="shared" si="29"/>
        <v>0.37768575982593888</v>
      </c>
    </row>
    <row r="962" spans="1:4" x14ac:dyDescent="0.2">
      <c r="A962">
        <f t="shared" si="30"/>
        <v>0.75499999999993739</v>
      </c>
      <c r="B962">
        <f t="shared" si="29"/>
        <v>0.66955683261684296</v>
      </c>
      <c r="C962">
        <f t="shared" si="29"/>
        <v>0.50551540862567446</v>
      </c>
      <c r="D962">
        <f t="shared" si="29"/>
        <v>0.38166413351235257</v>
      </c>
    </row>
    <row r="963" spans="1:4" x14ac:dyDescent="0.2">
      <c r="A963">
        <f t="shared" si="30"/>
        <v>0.75999999999993739</v>
      </c>
      <c r="B963">
        <f t="shared" si="29"/>
        <v>0.66767625143597642</v>
      </c>
      <c r="C963">
        <f t="shared" si="29"/>
        <v>0.50743395109130029</v>
      </c>
      <c r="D963">
        <f t="shared" si="29"/>
        <v>0.3856498028293564</v>
      </c>
    </row>
    <row r="964" spans="1:4" x14ac:dyDescent="0.2">
      <c r="A964">
        <f t="shared" si="30"/>
        <v>0.7649999999999374</v>
      </c>
      <c r="B964">
        <f t="shared" si="29"/>
        <v>0.66579960431014396</v>
      </c>
      <c r="C964">
        <f t="shared" si="29"/>
        <v>0.50933669729721842</v>
      </c>
      <c r="D964">
        <f t="shared" si="29"/>
        <v>0.38964257343234021</v>
      </c>
    </row>
    <row r="965" spans="1:4" x14ac:dyDescent="0.2">
      <c r="A965">
        <f t="shared" si="30"/>
        <v>0.7699999999999374</v>
      </c>
      <c r="B965">
        <f t="shared" si="29"/>
        <v>0.66392688827349511</v>
      </c>
      <c r="C965">
        <f t="shared" si="29"/>
        <v>0.51122370397054973</v>
      </c>
      <c r="D965">
        <f t="shared" si="29"/>
        <v>0.39364225205729125</v>
      </c>
    </row>
    <row r="966" spans="1:4" x14ac:dyDescent="0.2">
      <c r="A966">
        <f t="shared" si="30"/>
        <v>0.77499999999993741</v>
      </c>
      <c r="B966">
        <f t="shared" si="29"/>
        <v>0.66205810034341517</v>
      </c>
      <c r="C966">
        <f t="shared" si="29"/>
        <v>0.51309502776610527</v>
      </c>
      <c r="D966">
        <f t="shared" si="29"/>
        <v>0.39764864651869941</v>
      </c>
    </row>
    <row r="967" spans="1:4" x14ac:dyDescent="0.2">
      <c r="A967">
        <f t="shared" si="30"/>
        <v>0.77999999999993741</v>
      </c>
      <c r="B967">
        <f t="shared" si="29"/>
        <v>0.66019323752057646</v>
      </c>
      <c r="C967">
        <f t="shared" si="29"/>
        <v>0.51495072526600827</v>
      </c>
      <c r="D967">
        <f t="shared" si="29"/>
        <v>0.4016615657074542</v>
      </c>
    </row>
    <row r="968" spans="1:4" x14ac:dyDescent="0.2">
      <c r="A968">
        <f t="shared" si="30"/>
        <v>0.78499999999993741</v>
      </c>
      <c r="B968">
        <f t="shared" si="29"/>
        <v>0.65833229678898719</v>
      </c>
      <c r="C968">
        <f t="shared" si="29"/>
        <v>0.51679085297931382</v>
      </c>
      <c r="D968">
        <f t="shared" si="29"/>
        <v>0.40568081958872898</v>
      </c>
    </row>
    <row r="969" spans="1:4" x14ac:dyDescent="0.2">
      <c r="A969">
        <f t="shared" si="30"/>
        <v>0.78999999999993742</v>
      </c>
      <c r="B969">
        <f t="shared" si="29"/>
        <v>0.65647527511604209</v>
      </c>
      <c r="C969">
        <f t="shared" si="29"/>
        <v>0.51861546734163211</v>
      </c>
      <c r="D969">
        <f t="shared" si="29"/>
        <v>0.40970621919985695</v>
      </c>
    </row>
    <row r="970" spans="1:4" x14ac:dyDescent="0.2">
      <c r="A970">
        <f t="shared" si="30"/>
        <v>0.79499999999993742</v>
      </c>
      <c r="B970">
        <f t="shared" si="29"/>
        <v>0.6546221694525729</v>
      </c>
      <c r="C970">
        <f t="shared" si="29"/>
        <v>0.52042462471475448</v>
      </c>
      <c r="D970">
        <f t="shared" si="29"/>
        <v>0.41373757664819721</v>
      </c>
    </row>
    <row r="971" spans="1:4" x14ac:dyDescent="0.2">
      <c r="A971">
        <f t="shared" si="30"/>
        <v>0.79999999999993743</v>
      </c>
      <c r="B971">
        <f t="shared" si="29"/>
        <v>0.65277297673289847</v>
      </c>
      <c r="C971">
        <f t="shared" si="29"/>
        <v>0.52221838138627785</v>
      </c>
      <c r="D971">
        <f t="shared" si="29"/>
        <v>0.41777470510898967</v>
      </c>
    </row>
    <row r="972" spans="1:4" x14ac:dyDescent="0.2">
      <c r="A972">
        <f t="shared" si="30"/>
        <v>0.80499999999993743</v>
      </c>
      <c r="B972">
        <f t="shared" ref="B972:D1035" si="31">POWER($A972,B$8)/(EXP($A972)-1)</f>
        <v>0.65092769387487692</v>
      </c>
      <c r="C972">
        <f t="shared" si="31"/>
        <v>0.52399679356923523</v>
      </c>
      <c r="D972">
        <f t="shared" si="31"/>
        <v>0.42181741882320151</v>
      </c>
    </row>
    <row r="973" spans="1:4" x14ac:dyDescent="0.2">
      <c r="A973">
        <f t="shared" ref="A973:A1036" si="32">A972+B$3</f>
        <v>0.80999999999993744</v>
      </c>
      <c r="B973">
        <f t="shared" si="31"/>
        <v>0.64908631777995551</v>
      </c>
      <c r="C973">
        <f t="shared" si="31"/>
        <v>0.52575991740172334</v>
      </c>
      <c r="D973">
        <f t="shared" si="31"/>
        <v>0.42586553309536301</v>
      </c>
    </row>
    <row r="974" spans="1:4" x14ac:dyDescent="0.2">
      <c r="A974">
        <f t="shared" si="32"/>
        <v>0.81499999999993744</v>
      </c>
      <c r="B974">
        <f t="shared" si="31"/>
        <v>0.64724884533322302</v>
      </c>
      <c r="C974">
        <f t="shared" si="31"/>
        <v>0.52750780894653626</v>
      </c>
      <c r="D974">
        <f t="shared" si="31"/>
        <v>0.42991886429139409</v>
      </c>
    </row>
    <row r="975" spans="1:4" x14ac:dyDescent="0.2">
      <c r="A975">
        <f t="shared" si="32"/>
        <v>0.81999999999993745</v>
      </c>
      <c r="B975">
        <f t="shared" si="31"/>
        <v>0.64541527340346005</v>
      </c>
      <c r="C975">
        <f t="shared" si="31"/>
        <v>0.52924052419079681</v>
      </c>
      <c r="D975">
        <f t="shared" si="31"/>
        <v>0.43397722983642034</v>
      </c>
    </row>
    <row r="976" spans="1:4" x14ac:dyDescent="0.2">
      <c r="A976">
        <f t="shared" si="32"/>
        <v>0.82499999999993745</v>
      </c>
      <c r="B976">
        <f t="shared" si="31"/>
        <v>0.643585598843192</v>
      </c>
      <c r="C976">
        <f t="shared" si="31"/>
        <v>0.5309581190455932</v>
      </c>
      <c r="D976">
        <f t="shared" si="31"/>
        <v>0.43804044821258115</v>
      </c>
    </row>
    <row r="977" spans="1:4" x14ac:dyDescent="0.2">
      <c r="A977">
        <f t="shared" si="32"/>
        <v>0.82999999999993745</v>
      </c>
      <c r="B977">
        <f t="shared" si="31"/>
        <v>0.6417598184887412</v>
      </c>
      <c r="C977">
        <f t="shared" si="31"/>
        <v>0.53266064934561508</v>
      </c>
      <c r="D977">
        <f t="shared" si="31"/>
        <v>0.44210833895682716</v>
      </c>
    </row>
    <row r="978" spans="1:4" x14ac:dyDescent="0.2">
      <c r="A978">
        <f t="shared" si="32"/>
        <v>0.83499999999993746</v>
      </c>
      <c r="B978">
        <f t="shared" si="31"/>
        <v>0.63993792916027803</v>
      </c>
      <c r="C978">
        <f t="shared" si="31"/>
        <v>0.53434817084879205</v>
      </c>
      <c r="D978">
        <f t="shared" si="31"/>
        <v>0.44618072265870795</v>
      </c>
    </row>
    <row r="979" spans="1:4" x14ac:dyDescent="0.2">
      <c r="A979">
        <f t="shared" si="32"/>
        <v>0.83999999999993746</v>
      </c>
      <c r="B979">
        <f t="shared" si="31"/>
        <v>0.63811992766187398</v>
      </c>
      <c r="C979">
        <f t="shared" si="31"/>
        <v>0.5360207392359343</v>
      </c>
      <c r="D979">
        <f t="shared" si="31"/>
        <v>0.4502574209581513</v>
      </c>
    </row>
    <row r="980" spans="1:4" x14ac:dyDescent="0.2">
      <c r="A980">
        <f t="shared" si="32"/>
        <v>0.84499999999993747</v>
      </c>
      <c r="B980">
        <f t="shared" si="31"/>
        <v>0.63630581078155446</v>
      </c>
      <c r="C980">
        <f t="shared" si="31"/>
        <v>0.53767841011037376</v>
      </c>
      <c r="D980">
        <f t="shared" si="31"/>
        <v>0.45433825654323218</v>
      </c>
    </row>
    <row r="981" spans="1:4" x14ac:dyDescent="0.2">
      <c r="A981">
        <f t="shared" si="32"/>
        <v>0.84999999999993747</v>
      </c>
      <c r="B981">
        <f t="shared" si="31"/>
        <v>0.63449557529135203</v>
      </c>
      <c r="C981">
        <f t="shared" si="31"/>
        <v>0.53932123899760953</v>
      </c>
      <c r="D981">
        <f t="shared" si="31"/>
        <v>0.45842305314793441</v>
      </c>
    </row>
    <row r="982" spans="1:4" x14ac:dyDescent="0.2">
      <c r="A982">
        <f t="shared" si="32"/>
        <v>0.85499999999993748</v>
      </c>
      <c r="B982">
        <f t="shared" si="31"/>
        <v>0.63268921794735822</v>
      </c>
      <c r="C982">
        <f t="shared" si="31"/>
        <v>0.54094928134495179</v>
      </c>
      <c r="D982">
        <f t="shared" si="31"/>
        <v>0.46251163554989994</v>
      </c>
    </row>
    <row r="983" spans="1:4" x14ac:dyDescent="0.2">
      <c r="A983">
        <f t="shared" si="32"/>
        <v>0.85999999999993748</v>
      </c>
      <c r="B983">
        <f t="shared" si="31"/>
        <v>0.63088673548977836</v>
      </c>
      <c r="C983">
        <f t="shared" si="31"/>
        <v>0.5425625925211699</v>
      </c>
      <c r="D983">
        <f t="shared" si="31"/>
        <v>0.46660382956817226</v>
      </c>
    </row>
    <row r="984" spans="1:4" x14ac:dyDescent="0.2">
      <c r="A984">
        <f t="shared" si="32"/>
        <v>0.86499999999993749</v>
      </c>
      <c r="B984">
        <f t="shared" si="31"/>
        <v>0.62908812464298403</v>
      </c>
      <c r="C984">
        <f t="shared" si="31"/>
        <v>0.54416122781614185</v>
      </c>
      <c r="D984">
        <f t="shared" si="31"/>
        <v>0.47069946206092872</v>
      </c>
    </row>
    <row r="985" spans="1:4" x14ac:dyDescent="0.2">
      <c r="A985">
        <f t="shared" si="32"/>
        <v>0.86999999999993749</v>
      </c>
      <c r="B985">
        <f t="shared" si="31"/>
        <v>0.62729338211556673</v>
      </c>
      <c r="C985">
        <f t="shared" si="31"/>
        <v>0.54574524244050382</v>
      </c>
      <c r="D985">
        <f t="shared" si="31"/>
        <v>0.47479836092320427</v>
      </c>
    </row>
    <row r="986" spans="1:4" x14ac:dyDescent="0.2">
      <c r="A986">
        <f t="shared" si="32"/>
        <v>0.87499999999993749</v>
      </c>
      <c r="B986">
        <f t="shared" si="31"/>
        <v>0.62550250460039336</v>
      </c>
      <c r="C986">
        <f t="shared" si="31"/>
        <v>0.5473146915253051</v>
      </c>
      <c r="D986">
        <f t="shared" si="31"/>
        <v>0.47890035508460777</v>
      </c>
    </row>
    <row r="987" spans="1:4" x14ac:dyDescent="0.2">
      <c r="A987">
        <f t="shared" si="32"/>
        <v>0.8799999999999375</v>
      </c>
      <c r="B987">
        <f t="shared" si="31"/>
        <v>0.62371548877465799</v>
      </c>
      <c r="C987">
        <f t="shared" si="31"/>
        <v>0.54886963012166001</v>
      </c>
      <c r="D987">
        <f t="shared" si="31"/>
        <v>0.48300527450702646</v>
      </c>
    </row>
    <row r="988" spans="1:4" x14ac:dyDescent="0.2">
      <c r="A988">
        <f t="shared" si="32"/>
        <v>0.8849999999999375</v>
      </c>
      <c r="B988">
        <f t="shared" si="31"/>
        <v>0.62193233129993786</v>
      </c>
      <c r="C988">
        <f t="shared" si="31"/>
        <v>0.55041011320040611</v>
      </c>
      <c r="D988">
        <f t="shared" si="31"/>
        <v>0.48711295018232503</v>
      </c>
    </row>
    <row r="989" spans="1:4" x14ac:dyDescent="0.2">
      <c r="A989">
        <f t="shared" si="32"/>
        <v>0.88999999999993751</v>
      </c>
      <c r="B989">
        <f t="shared" si="31"/>
        <v>0.62015302882224765</v>
      </c>
      <c r="C989">
        <f t="shared" si="31"/>
        <v>0.55193619565176166</v>
      </c>
      <c r="D989">
        <f t="shared" si="31"/>
        <v>0.49122321413003339</v>
      </c>
    </row>
    <row r="990" spans="1:4" x14ac:dyDescent="0.2">
      <c r="A990">
        <f t="shared" si="32"/>
        <v>0.89499999999993751</v>
      </c>
      <c r="B990">
        <f t="shared" si="31"/>
        <v>0.61837757797209369</v>
      </c>
      <c r="C990">
        <f t="shared" si="31"/>
        <v>0.55344793228498523</v>
      </c>
      <c r="D990">
        <f t="shared" si="31"/>
        <v>0.4953358993950272</v>
      </c>
    </row>
    <row r="991" spans="1:4" x14ac:dyDescent="0.2">
      <c r="A991">
        <f t="shared" si="32"/>
        <v>0.89999999999993752</v>
      </c>
      <c r="B991">
        <f t="shared" si="31"/>
        <v>0.6166059753645291</v>
      </c>
      <c r="C991">
        <f t="shared" si="31"/>
        <v>0.55494537782803766</v>
      </c>
      <c r="D991">
        <f t="shared" si="31"/>
        <v>0.49945084004519918</v>
      </c>
    </row>
    <row r="992" spans="1:4" x14ac:dyDescent="0.2">
      <c r="A992">
        <f t="shared" si="32"/>
        <v>0.90499999999993752</v>
      </c>
      <c r="B992">
        <f t="shared" si="31"/>
        <v>0.61483821759920931</v>
      </c>
      <c r="C992">
        <f t="shared" si="31"/>
        <v>0.55642858692724595</v>
      </c>
      <c r="D992">
        <f t="shared" si="31"/>
        <v>0.50356787116912283</v>
      </c>
    </row>
    <row r="993" spans="1:4" x14ac:dyDescent="0.2">
      <c r="A993">
        <f t="shared" si="32"/>
        <v>0.90999999999993753</v>
      </c>
      <c r="B993">
        <f t="shared" si="31"/>
        <v>0.61307430126044682</v>
      </c>
      <c r="C993">
        <f t="shared" si="31"/>
        <v>0.55789761414696826</v>
      </c>
      <c r="D993">
        <f t="shared" si="31"/>
        <v>0.50768682887370631</v>
      </c>
    </row>
    <row r="994" spans="1:4" x14ac:dyDescent="0.2">
      <c r="A994">
        <f t="shared" si="32"/>
        <v>0.91499999999993753</v>
      </c>
      <c r="B994">
        <f t="shared" si="31"/>
        <v>0.61131422291726678</v>
      </c>
      <c r="C994">
        <f t="shared" si="31"/>
        <v>0.55935251396926089</v>
      </c>
      <c r="D994">
        <f t="shared" si="31"/>
        <v>0.51180755028183877</v>
      </c>
    </row>
    <row r="995" spans="1:4" x14ac:dyDescent="0.2">
      <c r="A995">
        <f t="shared" si="32"/>
        <v>0.91999999999993753</v>
      </c>
      <c r="B995">
        <f t="shared" si="31"/>
        <v>0.6095579791234631</v>
      </c>
      <c r="C995">
        <f t="shared" si="31"/>
        <v>0.56079334079354792</v>
      </c>
      <c r="D995">
        <f t="shared" si="31"/>
        <v>0.51592987353002906</v>
      </c>
    </row>
    <row r="996" spans="1:4" x14ac:dyDescent="0.2">
      <c r="A996">
        <f t="shared" si="32"/>
        <v>0.92499999999993754</v>
      </c>
      <c r="B996">
        <f t="shared" si="31"/>
        <v>0.60780556641765371</v>
      </c>
      <c r="C996">
        <f t="shared" si="31"/>
        <v>0.56222014893629169</v>
      </c>
      <c r="D996">
        <f t="shared" si="31"/>
        <v>0.52005363776603475</v>
      </c>
    </row>
    <row r="997" spans="1:4" x14ac:dyDescent="0.2">
      <c r="A997">
        <f t="shared" si="32"/>
        <v>0.92999999999993754</v>
      </c>
      <c r="B997">
        <f t="shared" si="31"/>
        <v>0.60605698132333707</v>
      </c>
      <c r="C997">
        <f t="shared" si="31"/>
        <v>0.56363299263066557</v>
      </c>
      <c r="D997">
        <f t="shared" si="31"/>
        <v>0.52417868314648386</v>
      </c>
    </row>
    <row r="998" spans="1:4" x14ac:dyDescent="0.2">
      <c r="A998">
        <f t="shared" si="32"/>
        <v>0.93499999999993755</v>
      </c>
      <c r="B998">
        <f t="shared" si="31"/>
        <v>0.6043122203489486</v>
      </c>
      <c r="C998">
        <f t="shared" si="31"/>
        <v>0.5650319260262292</v>
      </c>
      <c r="D998">
        <f t="shared" si="31"/>
        <v>0.52830485083448897</v>
      </c>
    </row>
    <row r="999" spans="1:4" x14ac:dyDescent="0.2">
      <c r="A999">
        <f t="shared" si="32"/>
        <v>0.93999999999993755</v>
      </c>
      <c r="B999">
        <f t="shared" si="31"/>
        <v>0.60257127998791615</v>
      </c>
      <c r="C999">
        <f t="shared" si="31"/>
        <v>0.56641700318860355</v>
      </c>
      <c r="D999">
        <f t="shared" si="31"/>
        <v>0.53243198299725192</v>
      </c>
    </row>
    <row r="1000" spans="1:4" x14ac:dyDescent="0.2">
      <c r="A1000">
        <f t="shared" si="32"/>
        <v>0.94499999999993756</v>
      </c>
      <c r="B1000">
        <f t="shared" si="31"/>
        <v>0.60083415671871765</v>
      </c>
      <c r="C1000">
        <f t="shared" si="31"/>
        <v>0.56778827809915067</v>
      </c>
      <c r="D1000">
        <f t="shared" si="31"/>
        <v>0.53655992280366194</v>
      </c>
    </row>
    <row r="1001" spans="1:4" x14ac:dyDescent="0.2">
      <c r="A1001">
        <f t="shared" si="32"/>
        <v>0.94999999999993756</v>
      </c>
      <c r="B1001">
        <f t="shared" si="31"/>
        <v>0.59910084700493749</v>
      </c>
      <c r="C1001">
        <f t="shared" si="31"/>
        <v>0.56914580465465325</v>
      </c>
      <c r="D1001">
        <f t="shared" si="31"/>
        <v>0.54068851442188504</v>
      </c>
    </row>
    <row r="1002" spans="1:4" x14ac:dyDescent="0.2">
      <c r="A1002">
        <f t="shared" si="32"/>
        <v>0.95499999999993757</v>
      </c>
      <c r="B1002">
        <f t="shared" si="31"/>
        <v>0.59737134729532337</v>
      </c>
      <c r="C1002">
        <f t="shared" si="31"/>
        <v>0.57048963666699648</v>
      </c>
      <c r="D1002">
        <f t="shared" si="31"/>
        <v>0.54481760301694604</v>
      </c>
    </row>
    <row r="1003" spans="1:4" x14ac:dyDescent="0.2">
      <c r="A1003">
        <f t="shared" si="32"/>
        <v>0.95999999999993757</v>
      </c>
      <c r="B1003">
        <f t="shared" si="31"/>
        <v>0.59564565402384317</v>
      </c>
      <c r="C1003">
        <f t="shared" si="31"/>
        <v>0.57181982786285235</v>
      </c>
      <c r="D1003">
        <f t="shared" si="31"/>
        <v>0.54894703474830253</v>
      </c>
    </row>
    <row r="1004" spans="1:4" x14ac:dyDescent="0.2">
      <c r="A1004">
        <f t="shared" si="32"/>
        <v>0.96499999999993757</v>
      </c>
      <c r="B1004">
        <f t="shared" si="31"/>
        <v>0.59392376360974364</v>
      </c>
      <c r="C1004">
        <f t="shared" si="31"/>
        <v>0.57313643188336549</v>
      </c>
      <c r="D1004">
        <f t="shared" si="31"/>
        <v>0.55307665676741191</v>
      </c>
    </row>
    <row r="1005" spans="1:4" x14ac:dyDescent="0.2">
      <c r="A1005">
        <f t="shared" si="32"/>
        <v>0.96999999999993758</v>
      </c>
      <c r="B1005">
        <f t="shared" si="31"/>
        <v>0.59220567245760558</v>
      </c>
      <c r="C1005">
        <f t="shared" si="31"/>
        <v>0.57443950228384044</v>
      </c>
      <c r="D1005">
        <f t="shared" si="31"/>
        <v>0.55720631721528946</v>
      </c>
    </row>
    <row r="1006" spans="1:4" x14ac:dyDescent="0.2">
      <c r="A1006">
        <f t="shared" si="32"/>
        <v>0.97499999999993758</v>
      </c>
      <c r="B1006">
        <f t="shared" si="31"/>
        <v>0.59049137695740361</v>
      </c>
      <c r="C1006">
        <f t="shared" si="31"/>
        <v>0.57572909253343163</v>
      </c>
      <c r="D1006">
        <f t="shared" si="31"/>
        <v>0.56133586522005996</v>
      </c>
    </row>
    <row r="1007" spans="1:4" x14ac:dyDescent="0.2">
      <c r="A1007">
        <f t="shared" si="32"/>
        <v>0.97999999999993759</v>
      </c>
      <c r="B1007">
        <f t="shared" si="31"/>
        <v>0.58878087348456309</v>
      </c>
      <c r="C1007">
        <f t="shared" si="31"/>
        <v>0.5770052560148351</v>
      </c>
      <c r="D1007">
        <f t="shared" si="31"/>
        <v>0.56546515089450244</v>
      </c>
    </row>
    <row r="1008" spans="1:4" x14ac:dyDescent="0.2">
      <c r="A1008">
        <f t="shared" si="32"/>
        <v>0.98499999999993759</v>
      </c>
      <c r="B1008">
        <f t="shared" si="31"/>
        <v>0.58707415840001786</v>
      </c>
      <c r="C1008">
        <f t="shared" si="31"/>
        <v>0.57826804602398096</v>
      </c>
      <c r="D1008">
        <f t="shared" si="31"/>
        <v>0.56959402533358516</v>
      </c>
    </row>
    <row r="1009" spans="1:4" x14ac:dyDescent="0.2">
      <c r="A1009">
        <f t="shared" si="32"/>
        <v>0.9899999999999376</v>
      </c>
      <c r="B1009">
        <f t="shared" si="31"/>
        <v>0.58537122805026875</v>
      </c>
      <c r="C1009">
        <f t="shared" si="31"/>
        <v>0.57951751576972954</v>
      </c>
      <c r="D1009">
        <f t="shared" si="31"/>
        <v>0.57372234061199612</v>
      </c>
    </row>
    <row r="1010" spans="1:4" x14ac:dyDescent="0.2">
      <c r="A1010">
        <f t="shared" si="32"/>
        <v>0.9949999999999376</v>
      </c>
      <c r="B1010">
        <f t="shared" si="31"/>
        <v>0.58367207876744198</v>
      </c>
      <c r="C1010">
        <f t="shared" si="31"/>
        <v>0.58075371837356826</v>
      </c>
      <c r="D1010">
        <f t="shared" si="31"/>
        <v>0.57784994978166415</v>
      </c>
    </row>
    <row r="1011" spans="1:4" x14ac:dyDescent="0.2">
      <c r="A1011">
        <f t="shared" si="32"/>
        <v>0.99999999999993761</v>
      </c>
      <c r="B1011">
        <f t="shared" si="31"/>
        <v>0.58197670686934766</v>
      </c>
      <c r="C1011">
        <f t="shared" si="31"/>
        <v>0.58197670686931136</v>
      </c>
      <c r="D1011">
        <f t="shared" si="31"/>
        <v>0.58197670686927494</v>
      </c>
    </row>
    <row r="1012" spans="1:4" x14ac:dyDescent="0.2">
      <c r="A1012">
        <f t="shared" si="32"/>
        <v>1.0049999999999375</v>
      </c>
      <c r="B1012">
        <f t="shared" si="31"/>
        <v>0.58028510865953764</v>
      </c>
      <c r="C1012">
        <f t="shared" si="31"/>
        <v>0.58318653420279898</v>
      </c>
      <c r="D1012">
        <f t="shared" si="31"/>
        <v>0.58610246687377654</v>
      </c>
    </row>
    <row r="1013" spans="1:4" x14ac:dyDescent="0.2">
      <c r="A1013">
        <f t="shared" si="32"/>
        <v>1.0099999999999374</v>
      </c>
      <c r="B1013">
        <f t="shared" si="31"/>
        <v>0.57859728042736569</v>
      </c>
      <c r="C1013">
        <f t="shared" si="31"/>
        <v>0.58438325323160301</v>
      </c>
      <c r="D1013">
        <f t="shared" si="31"/>
        <v>0.5902270857638825</v>
      </c>
    </row>
    <row r="1014" spans="1:4" x14ac:dyDescent="0.2">
      <c r="A1014">
        <f t="shared" si="32"/>
        <v>1.0149999999999373</v>
      </c>
      <c r="B1014">
        <f t="shared" si="31"/>
        <v>0.57691321844804488</v>
      </c>
      <c r="C1014">
        <f t="shared" si="31"/>
        <v>0.58556691672472938</v>
      </c>
      <c r="D1014">
        <f t="shared" si="31"/>
        <v>0.59435042047556363</v>
      </c>
    </row>
    <row r="1015" spans="1:4" x14ac:dyDescent="0.2">
      <c r="A1015">
        <f t="shared" si="32"/>
        <v>1.0199999999999372</v>
      </c>
      <c r="B1015">
        <f t="shared" si="31"/>
        <v>0.57523291898270823</v>
      </c>
      <c r="C1015">
        <f t="shared" si="31"/>
        <v>0.58673757736232623</v>
      </c>
      <c r="D1015">
        <f t="shared" si="31"/>
        <v>0.59847232890953583</v>
      </c>
    </row>
    <row r="1016" spans="1:4" x14ac:dyDescent="0.2">
      <c r="A1016">
        <f t="shared" si="32"/>
        <v>1.0249999999999371</v>
      </c>
      <c r="B1016">
        <f t="shared" si="31"/>
        <v>0.57355637827846673</v>
      </c>
      <c r="C1016">
        <f t="shared" si="31"/>
        <v>0.58789528773539224</v>
      </c>
      <c r="D1016">
        <f t="shared" si="31"/>
        <v>0.60259266992874005</v>
      </c>
    </row>
    <row r="1017" spans="1:4" x14ac:dyDescent="0.2">
      <c r="A1017">
        <f t="shared" si="32"/>
        <v>1.029999999999937</v>
      </c>
      <c r="B1017">
        <f t="shared" si="31"/>
        <v>0.57188359256846921</v>
      </c>
      <c r="C1017">
        <f t="shared" si="31"/>
        <v>0.58904010034548715</v>
      </c>
      <c r="D1017">
        <f t="shared" si="31"/>
        <v>0.60671130335581469</v>
      </c>
    </row>
    <row r="1018" spans="1:4" x14ac:dyDescent="0.2">
      <c r="A1018">
        <f t="shared" si="32"/>
        <v>1.0349999999999369</v>
      </c>
      <c r="B1018">
        <f t="shared" si="31"/>
        <v>0.57021455807196197</v>
      </c>
      <c r="C1018">
        <f t="shared" si="31"/>
        <v>0.59017206760444463</v>
      </c>
      <c r="D1018">
        <f t="shared" si="31"/>
        <v>0.61082808997056293</v>
      </c>
    </row>
    <row r="1019" spans="1:4" x14ac:dyDescent="0.2">
      <c r="A1019">
        <f t="shared" si="32"/>
        <v>1.0399999999999368</v>
      </c>
      <c r="B1019">
        <f t="shared" si="31"/>
        <v>0.56854927099434893</v>
      </c>
      <c r="C1019">
        <f t="shared" si="31"/>
        <v>0.59129124183408688</v>
      </c>
      <c r="D1019">
        <f t="shared" si="31"/>
        <v>0.61494289150741288</v>
      </c>
    </row>
    <row r="1020" spans="1:4" x14ac:dyDescent="0.2">
      <c r="A1020">
        <f t="shared" si="32"/>
        <v>1.0449999999999366</v>
      </c>
      <c r="B1020">
        <f t="shared" si="31"/>
        <v>0.56688772752724992</v>
      </c>
      <c r="C1020">
        <f t="shared" si="31"/>
        <v>0.59239767526594034</v>
      </c>
      <c r="D1020">
        <f t="shared" si="31"/>
        <v>0.61905557065287009</v>
      </c>
    </row>
    <row r="1021" spans="1:4" x14ac:dyDescent="0.2">
      <c r="A1021">
        <f t="shared" si="32"/>
        <v>1.0499999999999365</v>
      </c>
      <c r="B1021">
        <f t="shared" si="31"/>
        <v>0.56522992384856252</v>
      </c>
      <c r="C1021">
        <f t="shared" si="31"/>
        <v>0.5934914200409549</v>
      </c>
      <c r="D1021">
        <f t="shared" si="31"/>
        <v>0.623165991042965</v>
      </c>
    </row>
    <row r="1022" spans="1:4" x14ac:dyDescent="0.2">
      <c r="A1022">
        <f t="shared" si="32"/>
        <v>1.0549999999999364</v>
      </c>
      <c r="B1022">
        <f t="shared" si="31"/>
        <v>0.56357585612252104</v>
      </c>
      <c r="C1022">
        <f t="shared" si="31"/>
        <v>0.59457252820922379</v>
      </c>
      <c r="D1022">
        <f t="shared" si="31"/>
        <v>0.62727401726069343</v>
      </c>
    </row>
    <row r="1023" spans="1:4" x14ac:dyDescent="0.2">
      <c r="A1023">
        <f t="shared" si="32"/>
        <v>1.0599999999999363</v>
      </c>
      <c r="B1023">
        <f t="shared" si="31"/>
        <v>0.56192552049975741</v>
      </c>
      <c r="C1023">
        <f t="shared" si="31"/>
        <v>0.59564105172970705</v>
      </c>
      <c r="D1023">
        <f t="shared" si="31"/>
        <v>0.63137951483345156</v>
      </c>
    </row>
    <row r="1024" spans="1:4" x14ac:dyDescent="0.2">
      <c r="A1024">
        <f t="shared" si="32"/>
        <v>1.0649999999999362</v>
      </c>
      <c r="B1024">
        <f t="shared" si="31"/>
        <v>0.56027891311736078</v>
      </c>
      <c r="C1024">
        <f t="shared" si="31"/>
        <v>0.59669704246995348</v>
      </c>
      <c r="D1024">
        <f t="shared" si="31"/>
        <v>0.6354823502304624</v>
      </c>
    </row>
    <row r="1025" spans="1:4" x14ac:dyDescent="0.2">
      <c r="A1025">
        <f t="shared" si="32"/>
        <v>1.0699999999999361</v>
      </c>
      <c r="B1025">
        <f t="shared" si="31"/>
        <v>0.55863603009893903</v>
      </c>
      <c r="C1025">
        <f t="shared" si="31"/>
        <v>0.597740552205829</v>
      </c>
      <c r="D1025">
        <f t="shared" si="31"/>
        <v>0.63958239086019886</v>
      </c>
    </row>
    <row r="1026" spans="1:4" x14ac:dyDescent="0.2">
      <c r="A1026">
        <f t="shared" si="32"/>
        <v>1.074999999999936</v>
      </c>
      <c r="B1026">
        <f t="shared" si="31"/>
        <v>0.55699686755467881</v>
      </c>
      <c r="C1026">
        <f t="shared" si="31"/>
        <v>0.59877163262124411</v>
      </c>
      <c r="D1026">
        <f t="shared" si="31"/>
        <v>0.64367950506779914</v>
      </c>
    </row>
    <row r="1027" spans="1:4" x14ac:dyDescent="0.2">
      <c r="A1027">
        <f t="shared" si="32"/>
        <v>1.0799999999999359</v>
      </c>
      <c r="B1027">
        <f t="shared" si="31"/>
        <v>0.55536142158140656</v>
      </c>
      <c r="C1027">
        <f t="shared" si="31"/>
        <v>0.5997903353078835</v>
      </c>
      <c r="D1027">
        <f t="shared" si="31"/>
        <v>0.64777356213247572</v>
      </c>
    </row>
    <row r="1028" spans="1:4" x14ac:dyDescent="0.2">
      <c r="A1028">
        <f t="shared" si="32"/>
        <v>1.0849999999999358</v>
      </c>
      <c r="B1028">
        <f t="shared" si="31"/>
        <v>0.55372968826264946</v>
      </c>
      <c r="C1028">
        <f t="shared" si="31"/>
        <v>0.60079671176493921</v>
      </c>
      <c r="D1028">
        <f t="shared" si="31"/>
        <v>0.65186443226492041</v>
      </c>
    </row>
    <row r="1029" spans="1:4" x14ac:dyDescent="0.2">
      <c r="A1029">
        <f t="shared" si="32"/>
        <v>1.0899999999999357</v>
      </c>
      <c r="B1029">
        <f t="shared" si="31"/>
        <v>0.55210166366869651</v>
      </c>
      <c r="C1029">
        <f t="shared" si="31"/>
        <v>0.60179081339884366</v>
      </c>
      <c r="D1029">
        <f t="shared" si="31"/>
        <v>0.65595198660470089</v>
      </c>
    </row>
    <row r="1030" spans="1:4" x14ac:dyDescent="0.2">
      <c r="A1030">
        <f t="shared" si="32"/>
        <v>1.0949999999999356</v>
      </c>
      <c r="B1030">
        <f t="shared" si="31"/>
        <v>0.5504773438566597</v>
      </c>
      <c r="C1030">
        <f t="shared" si="31"/>
        <v>0.60277269152300694</v>
      </c>
      <c r="D1030">
        <f t="shared" si="31"/>
        <v>0.66003609721765377</v>
      </c>
    </row>
    <row r="1031" spans="1:4" x14ac:dyDescent="0.2">
      <c r="A1031">
        <f t="shared" si="32"/>
        <v>1.0999999999999355</v>
      </c>
      <c r="B1031">
        <f t="shared" si="31"/>
        <v>0.54885672487053516</v>
      </c>
      <c r="C1031">
        <f t="shared" si="31"/>
        <v>0.60374239735755331</v>
      </c>
      <c r="D1031">
        <f t="shared" si="31"/>
        <v>0.66411663709326962</v>
      </c>
    </row>
    <row r="1032" spans="1:4" x14ac:dyDescent="0.2">
      <c r="A1032">
        <f t="shared" si="32"/>
        <v>1.1049999999999354</v>
      </c>
      <c r="B1032">
        <f t="shared" si="31"/>
        <v>0.54723980274126494</v>
      </c>
      <c r="C1032">
        <f t="shared" si="31"/>
        <v>0.60469998202906239</v>
      </c>
      <c r="D1032">
        <f t="shared" si="31"/>
        <v>0.6681934801420748</v>
      </c>
    </row>
    <row r="1033" spans="1:4" x14ac:dyDescent="0.2">
      <c r="A1033">
        <f t="shared" si="32"/>
        <v>1.1099999999999353</v>
      </c>
      <c r="B1033">
        <f t="shared" si="31"/>
        <v>0.54562657348679844</v>
      </c>
      <c r="C1033">
        <f t="shared" si="31"/>
        <v>0.60564549657031097</v>
      </c>
      <c r="D1033">
        <f t="shared" si="31"/>
        <v>0.67226650119300602</v>
      </c>
    </row>
    <row r="1034" spans="1:4" x14ac:dyDescent="0.2">
      <c r="A1034">
        <f t="shared" si="32"/>
        <v>1.1149999999999352</v>
      </c>
      <c r="B1034">
        <f t="shared" si="31"/>
        <v>0.54401703311215388</v>
      </c>
      <c r="C1034">
        <f t="shared" si="31"/>
        <v>0.6065789919200163</v>
      </c>
      <c r="D1034">
        <f t="shared" si="31"/>
        <v>0.67633557599077887</v>
      </c>
    </row>
    <row r="1035" spans="1:4" x14ac:dyDescent="0.2">
      <c r="A1035">
        <f t="shared" si="32"/>
        <v>1.119999999999935</v>
      </c>
      <c r="B1035">
        <f t="shared" si="31"/>
        <v>0.54241117760948054</v>
      </c>
      <c r="C1035">
        <f t="shared" si="31"/>
        <v>0.60750051892258305</v>
      </c>
      <c r="D1035">
        <f t="shared" si="31"/>
        <v>0.68040058119325342</v>
      </c>
    </row>
    <row r="1036" spans="1:4" x14ac:dyDescent="0.2">
      <c r="A1036">
        <f t="shared" si="32"/>
        <v>1.1249999999999349</v>
      </c>
      <c r="B1036">
        <f t="shared" ref="B1036:D1099" si="33">POWER($A1036,B$8)/(EXP($A1036)-1)</f>
        <v>0.5408090029581204</v>
      </c>
      <c r="C1036">
        <f t="shared" si="33"/>
        <v>0.60841012832785024</v>
      </c>
      <c r="D1036">
        <f t="shared" si="33"/>
        <v>0.68446139436879194</v>
      </c>
    </row>
    <row r="1037" spans="1:4" x14ac:dyDescent="0.2">
      <c r="A1037">
        <f t="shared" ref="A1037:A1100" si="34">A1036+B$3</f>
        <v>1.1299999999999348</v>
      </c>
      <c r="B1037">
        <f t="shared" si="33"/>
        <v>0.53921050512466995</v>
      </c>
      <c r="C1037">
        <f t="shared" si="33"/>
        <v>0.60930787079084192</v>
      </c>
      <c r="D1037">
        <f t="shared" si="33"/>
        <v>0.68851789399361163</v>
      </c>
    </row>
    <row r="1038" spans="1:4" x14ac:dyDescent="0.2">
      <c r="A1038">
        <f t="shared" si="34"/>
        <v>1.1349999999999347</v>
      </c>
      <c r="B1038">
        <f t="shared" si="33"/>
        <v>0.53761568006304306</v>
      </c>
      <c r="C1038">
        <f t="shared" si="33"/>
        <v>0.61019379687151876</v>
      </c>
      <c r="D1038">
        <f t="shared" si="33"/>
        <v>0.69256995944913391</v>
      </c>
    </row>
    <row r="1039" spans="1:4" x14ac:dyDescent="0.2">
      <c r="A1039">
        <f t="shared" si="34"/>
        <v>1.1399999999999346</v>
      </c>
      <c r="B1039">
        <f t="shared" si="33"/>
        <v>0.53602452371453257</v>
      </c>
      <c r="C1039">
        <f t="shared" si="33"/>
        <v>0.61106795703453198</v>
      </c>
      <c r="D1039">
        <f t="shared" si="33"/>
        <v>0.69661747101932658</v>
      </c>
    </row>
    <row r="1040" spans="1:4" x14ac:dyDescent="0.2">
      <c r="A1040">
        <f t="shared" si="34"/>
        <v>1.1449999999999345</v>
      </c>
      <c r="B1040">
        <f t="shared" si="33"/>
        <v>0.53443703200787296</v>
      </c>
      <c r="C1040">
        <f t="shared" si="33"/>
        <v>0.61193040164897949</v>
      </c>
      <c r="D1040">
        <f t="shared" si="33"/>
        <v>0.70066030988804151</v>
      </c>
    </row>
    <row r="1041" spans="1:4" x14ac:dyDescent="0.2">
      <c r="A1041">
        <f t="shared" si="34"/>
        <v>1.1499999999999344</v>
      </c>
      <c r="B1041">
        <f t="shared" si="33"/>
        <v>0.53285320085930266</v>
      </c>
      <c r="C1041">
        <f t="shared" si="33"/>
        <v>0.61278118098816325</v>
      </c>
      <c r="D1041">
        <f t="shared" si="33"/>
        <v>0.70469835813634751</v>
      </c>
    </row>
    <row r="1042" spans="1:4" x14ac:dyDescent="0.2">
      <c r="A1042">
        <f t="shared" si="34"/>
        <v>1.1549999999999343</v>
      </c>
      <c r="B1042">
        <f t="shared" si="33"/>
        <v>0.53127302617262717</v>
      </c>
      <c r="C1042">
        <f t="shared" si="33"/>
        <v>0.61362034522934938</v>
      </c>
      <c r="D1042">
        <f t="shared" si="33"/>
        <v>0.70873149873985819</v>
      </c>
    </row>
    <row r="1043" spans="1:4" x14ac:dyDescent="0.2">
      <c r="A1043">
        <f t="shared" si="34"/>
        <v>1.1599999999999342</v>
      </c>
      <c r="B1043">
        <f t="shared" si="33"/>
        <v>0.5296965038392808</v>
      </c>
      <c r="C1043">
        <f t="shared" si="33"/>
        <v>0.61444794445353079</v>
      </c>
      <c r="D1043">
        <f t="shared" si="33"/>
        <v>0.71275961556605538</v>
      </c>
    </row>
    <row r="1044" spans="1:4" x14ac:dyDescent="0.2">
      <c r="A1044">
        <f t="shared" si="34"/>
        <v>1.1649999999999341</v>
      </c>
      <c r="B1044">
        <f t="shared" si="33"/>
        <v>0.52812362973839033</v>
      </c>
      <c r="C1044">
        <f t="shared" si="33"/>
        <v>0.61526402864518992</v>
      </c>
      <c r="D1044">
        <f t="shared" si="33"/>
        <v>0.71678259337160577</v>
      </c>
    </row>
    <row r="1045" spans="1:4" x14ac:dyDescent="0.2">
      <c r="A1045">
        <f t="shared" si="34"/>
        <v>1.169999999999934</v>
      </c>
      <c r="B1045">
        <f t="shared" si="33"/>
        <v>0.52655439973683749</v>
      </c>
      <c r="C1045">
        <f t="shared" si="33"/>
        <v>0.61606864769206504</v>
      </c>
      <c r="D1045">
        <f t="shared" si="33"/>
        <v>0.72080031779967546</v>
      </c>
    </row>
    <row r="1046" spans="1:4" x14ac:dyDescent="0.2">
      <c r="A1046">
        <f t="shared" si="34"/>
        <v>1.1749999999999339</v>
      </c>
      <c r="B1046">
        <f t="shared" si="33"/>
        <v>0.52498880968932216</v>
      </c>
      <c r="C1046">
        <f t="shared" si="33"/>
        <v>0.61686185138491878</v>
      </c>
      <c r="D1046">
        <f t="shared" si="33"/>
        <v>0.72481267537723881</v>
      </c>
    </row>
    <row r="1047" spans="1:4" x14ac:dyDescent="0.2">
      <c r="A1047">
        <f t="shared" si="34"/>
        <v>1.1799999999999338</v>
      </c>
      <c r="B1047">
        <f t="shared" si="33"/>
        <v>0.52342685543842515</v>
      </c>
      <c r="C1047">
        <f t="shared" si="33"/>
        <v>0.61764368941730696</v>
      </c>
      <c r="D1047">
        <f t="shared" si="33"/>
        <v>0.72881955351238137</v>
      </c>
    </row>
    <row r="1048" spans="1:4" x14ac:dyDescent="0.2">
      <c r="A1048">
        <f t="shared" si="34"/>
        <v>1.1849999999999337</v>
      </c>
      <c r="B1048">
        <f t="shared" si="33"/>
        <v>0.52186853281467183</v>
      </c>
      <c r="C1048">
        <f t="shared" si="33"/>
        <v>0.61841421138535146</v>
      </c>
      <c r="D1048">
        <f t="shared" si="33"/>
        <v>0.73282084049160046</v>
      </c>
    </row>
    <row r="1049" spans="1:4" x14ac:dyDescent="0.2">
      <c r="A1049">
        <f t="shared" si="34"/>
        <v>1.1899999999999336</v>
      </c>
      <c r="B1049">
        <f t="shared" si="33"/>
        <v>0.52031383763659489</v>
      </c>
      <c r="C1049">
        <f t="shared" si="33"/>
        <v>0.61917346678751328</v>
      </c>
      <c r="D1049">
        <f t="shared" si="33"/>
        <v>0.73681642547709969</v>
      </c>
    </row>
    <row r="1050" spans="1:4" x14ac:dyDescent="0.2">
      <c r="A1050">
        <f t="shared" si="34"/>
        <v>1.1949999999999334</v>
      </c>
      <c r="B1050">
        <f t="shared" si="33"/>
        <v>0.51876276571079827</v>
      </c>
      <c r="C1050">
        <f t="shared" si="33"/>
        <v>0.61992150502436949</v>
      </c>
      <c r="D1050">
        <f t="shared" si="33"/>
        <v>0.74080619850408025</v>
      </c>
    </row>
    <row r="1051" spans="1:4" x14ac:dyDescent="0.2">
      <c r="A1051">
        <f t="shared" si="34"/>
        <v>1.1999999999999333</v>
      </c>
      <c r="B1051">
        <f t="shared" si="33"/>
        <v>0.51721531283202038</v>
      </c>
      <c r="C1051">
        <f t="shared" si="33"/>
        <v>0.62065837539838997</v>
      </c>
      <c r="D1051">
        <f t="shared" si="33"/>
        <v>0.74479005047802671</v>
      </c>
    </row>
    <row r="1052" spans="1:4" x14ac:dyDescent="0.2">
      <c r="A1052">
        <f t="shared" si="34"/>
        <v>1.2049999999999332</v>
      </c>
      <c r="B1052">
        <f t="shared" si="33"/>
        <v>0.51567147478319719</v>
      </c>
      <c r="C1052">
        <f t="shared" si="33"/>
        <v>0.62138412711371827</v>
      </c>
      <c r="D1052">
        <f t="shared" si="33"/>
        <v>0.74876787317198901</v>
      </c>
    </row>
    <row r="1053" spans="1:4" x14ac:dyDescent="0.2">
      <c r="A1053">
        <f t="shared" si="34"/>
        <v>1.2099999999999331</v>
      </c>
      <c r="B1053">
        <f t="shared" si="33"/>
        <v>0.51413124733552684</v>
      </c>
      <c r="C1053">
        <f t="shared" si="33"/>
        <v>0.62209880927595307</v>
      </c>
      <c r="D1053">
        <f t="shared" si="33"/>
        <v>0.7527395592238616</v>
      </c>
    </row>
    <row r="1054" spans="1:4" x14ac:dyDescent="0.2">
      <c r="A1054">
        <f t="shared" si="34"/>
        <v>1.214999999999933</v>
      </c>
      <c r="B1054">
        <f t="shared" si="33"/>
        <v>0.51259462624853225</v>
      </c>
      <c r="C1054">
        <f t="shared" si="33"/>
        <v>0.6228024708919323</v>
      </c>
      <c r="D1054">
        <f t="shared" si="33"/>
        <v>0.75670500213365599</v>
      </c>
    </row>
    <row r="1055" spans="1:4" x14ac:dyDescent="0.2">
      <c r="A1055">
        <f t="shared" si="34"/>
        <v>1.2199999999999329</v>
      </c>
      <c r="B1055">
        <f t="shared" si="33"/>
        <v>0.51106160727012617</v>
      </c>
      <c r="C1055">
        <f t="shared" si="33"/>
        <v>0.62349516086951962</v>
      </c>
      <c r="D1055">
        <f t="shared" si="33"/>
        <v>0.76066409626077214</v>
      </c>
    </row>
    <row r="1056" spans="1:4" x14ac:dyDescent="0.2">
      <c r="A1056">
        <f t="shared" si="34"/>
        <v>1.2249999999999328</v>
      </c>
      <c r="B1056">
        <f t="shared" si="33"/>
        <v>0.50953218613667373</v>
      </c>
      <c r="C1056">
        <f t="shared" si="33"/>
        <v>0.624176928017391</v>
      </c>
      <c r="D1056">
        <f t="shared" si="33"/>
        <v>0.76461673682126208</v>
      </c>
    </row>
    <row r="1057" spans="1:4" x14ac:dyDescent="0.2">
      <c r="A1057">
        <f t="shared" si="34"/>
        <v>1.2299999999999327</v>
      </c>
      <c r="B1057">
        <f t="shared" si="33"/>
        <v>0.50800635857305754</v>
      </c>
      <c r="C1057">
        <f t="shared" si="33"/>
        <v>0.6248478210448265</v>
      </c>
      <c r="D1057">
        <f t="shared" si="33"/>
        <v>0.76856281988509456</v>
      </c>
    </row>
    <row r="1058" spans="1:4" x14ac:dyDescent="0.2">
      <c r="A1058">
        <f t="shared" si="34"/>
        <v>1.2349999999999326</v>
      </c>
      <c r="B1058">
        <f t="shared" si="33"/>
        <v>0.50648412029274092</v>
      </c>
      <c r="C1058">
        <f t="shared" si="33"/>
        <v>0.62550788856150097</v>
      </c>
      <c r="D1058">
        <f t="shared" si="33"/>
        <v>0.77250224237341159</v>
      </c>
    </row>
    <row r="1059" spans="1:4" x14ac:dyDescent="0.2">
      <c r="A1059">
        <f t="shared" si="34"/>
        <v>1.2399999999999325</v>
      </c>
      <c r="B1059">
        <f t="shared" si="33"/>
        <v>0.50496546699783262</v>
      </c>
      <c r="C1059">
        <f t="shared" si="33"/>
        <v>0.62615717907727841</v>
      </c>
      <c r="D1059">
        <f t="shared" si="33"/>
        <v>0.77643490205578292</v>
      </c>
    </row>
    <row r="1060" spans="1:4" x14ac:dyDescent="0.2">
      <c r="A1060">
        <f t="shared" si="34"/>
        <v>1.2449999999999324</v>
      </c>
      <c r="B1060">
        <f t="shared" si="33"/>
        <v>0.50345039437915062</v>
      </c>
      <c r="C1060">
        <f t="shared" si="33"/>
        <v>0.62679574100200852</v>
      </c>
      <c r="D1060">
        <f t="shared" si="33"/>
        <v>0.78036069754745829</v>
      </c>
    </row>
    <row r="1061" spans="1:4" x14ac:dyDescent="0.2">
      <c r="A1061">
        <f t="shared" si="34"/>
        <v>1.2499999999999323</v>
      </c>
      <c r="B1061">
        <f t="shared" si="33"/>
        <v>0.50193889811628656</v>
      </c>
      <c r="C1061">
        <f t="shared" si="33"/>
        <v>0.62742362264532414</v>
      </c>
      <c r="D1061">
        <f t="shared" si="33"/>
        <v>0.78427952830661274</v>
      </c>
    </row>
    <row r="1062" spans="1:4" x14ac:dyDescent="0.2">
      <c r="A1062">
        <f t="shared" si="34"/>
        <v>1.2549999999999322</v>
      </c>
      <c r="B1062">
        <f t="shared" si="33"/>
        <v>0.50043097387766999</v>
      </c>
      <c r="C1062">
        <f t="shared" si="33"/>
        <v>0.62804087221644189</v>
      </c>
      <c r="D1062">
        <f t="shared" si="33"/>
        <v>0.78819129463159188</v>
      </c>
    </row>
    <row r="1063" spans="1:4" x14ac:dyDescent="0.2">
      <c r="A1063">
        <f t="shared" si="34"/>
        <v>1.2599999999999321</v>
      </c>
      <c r="B1063">
        <f t="shared" si="33"/>
        <v>0.49892661732063293</v>
      </c>
      <c r="C1063">
        <f t="shared" si="33"/>
        <v>0.62864753782396354</v>
      </c>
      <c r="D1063">
        <f t="shared" si="33"/>
        <v>0.79209589765815136</v>
      </c>
    </row>
    <row r="1064" spans="1:4" x14ac:dyDescent="0.2">
      <c r="A1064">
        <f t="shared" si="34"/>
        <v>1.264999999999932</v>
      </c>
      <c r="B1064">
        <f t="shared" si="33"/>
        <v>0.49742582409147407</v>
      </c>
      <c r="C1064">
        <f t="shared" si="33"/>
        <v>0.62924366747568083</v>
      </c>
      <c r="D1064">
        <f t="shared" si="33"/>
        <v>0.79599323935669353</v>
      </c>
    </row>
    <row r="1065" spans="1:4" x14ac:dyDescent="0.2">
      <c r="A1065">
        <f t="shared" si="34"/>
        <v>1.2699999999999319</v>
      </c>
      <c r="B1065">
        <f t="shared" si="33"/>
        <v>0.49592858982552362</v>
      </c>
      <c r="C1065">
        <f t="shared" si="33"/>
        <v>0.62982930907838119</v>
      </c>
      <c r="D1065">
        <f t="shared" si="33"/>
        <v>0.79988322252950128</v>
      </c>
    </row>
    <row r="1066" spans="1:4" x14ac:dyDescent="0.2">
      <c r="A1066">
        <f t="shared" si="34"/>
        <v>1.2749999999999317</v>
      </c>
      <c r="B1066">
        <f t="shared" si="33"/>
        <v>0.49443491014720781</v>
      </c>
      <c r="C1066">
        <f t="shared" si="33"/>
        <v>0.63040451043765622</v>
      </c>
      <c r="D1066">
        <f t="shared" si="33"/>
        <v>0.80376575080796864</v>
      </c>
    </row>
    <row r="1067" spans="1:4" x14ac:dyDescent="0.2">
      <c r="A1067">
        <f t="shared" si="34"/>
        <v>1.2799999999999316</v>
      </c>
      <c r="B1067">
        <f t="shared" si="33"/>
        <v>0.49294478067011338</v>
      </c>
      <c r="C1067">
        <f t="shared" si="33"/>
        <v>0.63096931925771138</v>
      </c>
      <c r="D1067">
        <f t="shared" si="33"/>
        <v>0.80764072864982739</v>
      </c>
    </row>
    <row r="1068" spans="1:4" x14ac:dyDescent="0.2">
      <c r="A1068">
        <f t="shared" si="34"/>
        <v>1.2849999999999315</v>
      </c>
      <c r="B1068">
        <f t="shared" si="33"/>
        <v>0.4914581969970524</v>
      </c>
      <c r="C1068">
        <f t="shared" si="33"/>
        <v>0.63152378314117874</v>
      </c>
      <c r="D1068">
        <f t="shared" si="33"/>
        <v>0.81150806133637143</v>
      </c>
    </row>
    <row r="1069" spans="1:4" x14ac:dyDescent="0.2">
      <c r="A1069">
        <f t="shared" si="34"/>
        <v>1.2899999999999314</v>
      </c>
      <c r="B1069">
        <f t="shared" si="33"/>
        <v>0.48997515472012726</v>
      </c>
      <c r="C1069">
        <f t="shared" si="33"/>
        <v>0.63206794958893053</v>
      </c>
      <c r="D1069">
        <f t="shared" si="33"/>
        <v>0.81536765496967711</v>
      </c>
    </row>
    <row r="1070" spans="1:4" x14ac:dyDescent="0.2">
      <c r="A1070">
        <f t="shared" si="34"/>
        <v>1.2949999999999313</v>
      </c>
      <c r="B1070">
        <f t="shared" si="33"/>
        <v>0.48849564942079504</v>
      </c>
      <c r="C1070">
        <f t="shared" si="33"/>
        <v>0.63260186599989598</v>
      </c>
      <c r="D1070">
        <f t="shared" si="33"/>
        <v>0.81921941646982188</v>
      </c>
    </row>
    <row r="1071" spans="1:4" x14ac:dyDescent="0.2">
      <c r="A1071">
        <f t="shared" si="34"/>
        <v>1.2999999999999312</v>
      </c>
      <c r="B1071">
        <f t="shared" si="33"/>
        <v>0.48701967666993307</v>
      </c>
      <c r="C1071">
        <f t="shared" si="33"/>
        <v>0.63312557967087957</v>
      </c>
      <c r="D1071">
        <f t="shared" si="33"/>
        <v>0.82306325357209986</v>
      </c>
    </row>
    <row r="1072" spans="1:4" x14ac:dyDescent="0.2">
      <c r="A1072">
        <f t="shared" si="34"/>
        <v>1.3049999999999311</v>
      </c>
      <c r="B1072">
        <f t="shared" si="33"/>
        <v>0.48554723202790318</v>
      </c>
      <c r="C1072">
        <f t="shared" si="33"/>
        <v>0.63363913779638015</v>
      </c>
      <c r="D1072">
        <f t="shared" si="33"/>
        <v>0.82689907482423253</v>
      </c>
    </row>
    <row r="1073" spans="1:4" x14ac:dyDescent="0.2">
      <c r="A1073">
        <f t="shared" si="34"/>
        <v>1.309999999999931</v>
      </c>
      <c r="B1073">
        <f t="shared" si="33"/>
        <v>0.48407831104461718</v>
      </c>
      <c r="C1073">
        <f t="shared" si="33"/>
        <v>0.63414258746841512</v>
      </c>
      <c r="D1073">
        <f t="shared" si="33"/>
        <v>0.83072678958358004</v>
      </c>
    </row>
    <row r="1074" spans="1:4" x14ac:dyDescent="0.2">
      <c r="A1074">
        <f t="shared" si="34"/>
        <v>1.3149999999999309</v>
      </c>
      <c r="B1074">
        <f t="shared" si="33"/>
        <v>0.48261290925960154</v>
      </c>
      <c r="C1074">
        <f t="shared" si="33"/>
        <v>0.63463597567634267</v>
      </c>
      <c r="D1074">
        <f t="shared" si="33"/>
        <v>0.8345463080143467</v>
      </c>
    </row>
    <row r="1075" spans="1:4" x14ac:dyDescent="0.2">
      <c r="A1075">
        <f t="shared" si="34"/>
        <v>1.3199999999999308</v>
      </c>
      <c r="B1075">
        <f t="shared" si="33"/>
        <v>0.48115102220206302</v>
      </c>
      <c r="C1075">
        <f t="shared" si="33"/>
        <v>0.63511934930668978</v>
      </c>
      <c r="D1075">
        <f t="shared" si="33"/>
        <v>0.83835754108478666</v>
      </c>
    </row>
    <row r="1076" spans="1:4" x14ac:dyDescent="0.2">
      <c r="A1076">
        <f t="shared" si="34"/>
        <v>1.3249999999999307</v>
      </c>
      <c r="B1076">
        <f t="shared" si="33"/>
        <v>0.47969264539095302</v>
      </c>
      <c r="C1076">
        <f t="shared" si="33"/>
        <v>0.63559275514297953</v>
      </c>
      <c r="D1076">
        <f t="shared" si="33"/>
        <v>0.84216040056440389</v>
      </c>
    </row>
    <row r="1077" spans="1:4" x14ac:dyDescent="0.2">
      <c r="A1077">
        <f t="shared" si="34"/>
        <v>1.3299999999999306</v>
      </c>
      <c r="B1077">
        <f t="shared" si="33"/>
        <v>0.47823777433503367</v>
      </c>
      <c r="C1077">
        <f t="shared" si="33"/>
        <v>0.63605623986556159</v>
      </c>
      <c r="D1077">
        <f t="shared" si="33"/>
        <v>0.84595479902115278</v>
      </c>
    </row>
    <row r="1078" spans="1:4" x14ac:dyDescent="0.2">
      <c r="A1078">
        <f t="shared" si="34"/>
        <v>1.3349999999999305</v>
      </c>
      <c r="B1078">
        <f t="shared" si="33"/>
        <v>0.4767864045329423</v>
      </c>
      <c r="C1078">
        <f t="shared" si="33"/>
        <v>0.63650985005144478</v>
      </c>
      <c r="D1078">
        <f t="shared" si="33"/>
        <v>0.84974064981863451</v>
      </c>
    </row>
    <row r="1079" spans="1:4" x14ac:dyDescent="0.2">
      <c r="A1079">
        <f t="shared" si="34"/>
        <v>1.3399999999999304</v>
      </c>
      <c r="B1079">
        <f t="shared" si="33"/>
        <v>0.47533853147325705</v>
      </c>
      <c r="C1079">
        <f t="shared" si="33"/>
        <v>0.63695363217413137</v>
      </c>
      <c r="D1079">
        <f t="shared" si="33"/>
        <v>0.85351786711329158</v>
      </c>
    </row>
    <row r="1080" spans="1:4" x14ac:dyDescent="0.2">
      <c r="A1080">
        <f t="shared" si="34"/>
        <v>1.3449999999999303</v>
      </c>
      <c r="B1080">
        <f t="shared" si="33"/>
        <v>0.47389415063456219</v>
      </c>
      <c r="C1080">
        <f t="shared" si="33"/>
        <v>0.6373876326034531</v>
      </c>
      <c r="D1080">
        <f t="shared" si="33"/>
        <v>0.8572863658515999</v>
      </c>
    </row>
    <row r="1081" spans="1:4" x14ac:dyDescent="0.2">
      <c r="A1081">
        <f t="shared" si="34"/>
        <v>1.3499999999999301</v>
      </c>
      <c r="B1081">
        <f t="shared" si="33"/>
        <v>0.47245325748551342</v>
      </c>
      <c r="C1081">
        <f t="shared" si="33"/>
        <v>0.63781189760541013</v>
      </c>
      <c r="D1081">
        <f t="shared" si="33"/>
        <v>0.86104606176725906</v>
      </c>
    </row>
    <row r="1082" spans="1:4" x14ac:dyDescent="0.2">
      <c r="A1082">
        <f t="shared" si="34"/>
        <v>1.35499999999993</v>
      </c>
      <c r="B1082">
        <f t="shared" si="33"/>
        <v>0.47101584748490322</v>
      </c>
      <c r="C1082">
        <f t="shared" si="33"/>
        <v>0.63822647334201088</v>
      </c>
      <c r="D1082">
        <f t="shared" si="33"/>
        <v>0.86479687137838013</v>
      </c>
    </row>
    <row r="1083" spans="1:4" x14ac:dyDescent="0.2">
      <c r="A1083">
        <f t="shared" si="34"/>
        <v>1.3599999999999299</v>
      </c>
      <c r="B1083">
        <f t="shared" si="33"/>
        <v>0.46958191608172622</v>
      </c>
      <c r="C1083">
        <f t="shared" si="33"/>
        <v>0.63863140587111478</v>
      </c>
      <c r="D1083">
        <f t="shared" si="33"/>
        <v>0.86853871198467136</v>
      </c>
    </row>
    <row r="1084" spans="1:4" x14ac:dyDescent="0.2">
      <c r="A1084">
        <f t="shared" si="34"/>
        <v>1.3649999999999298</v>
      </c>
      <c r="B1084">
        <f t="shared" si="33"/>
        <v>0.46815145871524488</v>
      </c>
      <c r="C1084">
        <f t="shared" si="33"/>
        <v>0.63902674114627644</v>
      </c>
      <c r="D1084">
        <f t="shared" si="33"/>
        <v>0.87227150166462242</v>
      </c>
    </row>
    <row r="1085" spans="1:4" x14ac:dyDescent="0.2">
      <c r="A1085">
        <f t="shared" si="34"/>
        <v>1.3699999999999297</v>
      </c>
      <c r="B1085">
        <f t="shared" si="33"/>
        <v>0.46672447081505458</v>
      </c>
      <c r="C1085">
        <f t="shared" si="33"/>
        <v>0.63941252501659196</v>
      </c>
      <c r="D1085">
        <f t="shared" si="33"/>
        <v>0.87599515927268612</v>
      </c>
    </row>
    <row r="1086" spans="1:4" x14ac:dyDescent="0.2">
      <c r="A1086">
        <f t="shared" si="34"/>
        <v>1.3749999999999296</v>
      </c>
      <c r="B1086">
        <f t="shared" si="33"/>
        <v>0.46530094780114939</v>
      </c>
      <c r="C1086">
        <f t="shared" si="33"/>
        <v>0.63978880322654763</v>
      </c>
      <c r="D1086">
        <f t="shared" si="33"/>
        <v>0.87970960443645807</v>
      </c>
    </row>
    <row r="1087" spans="1:4" x14ac:dyDescent="0.2">
      <c r="A1087">
        <f t="shared" si="34"/>
        <v>1.3799999999999295</v>
      </c>
      <c r="B1087">
        <f t="shared" si="33"/>
        <v>0.46388088508398778</v>
      </c>
      <c r="C1087">
        <f t="shared" si="33"/>
        <v>0.64015562141587046</v>
      </c>
      <c r="D1087">
        <f t="shared" si="33"/>
        <v>0.88341475755385601</v>
      </c>
    </row>
    <row r="1088" spans="1:4" x14ac:dyDescent="0.2">
      <c r="A1088">
        <f t="shared" si="34"/>
        <v>1.3849999999999294</v>
      </c>
      <c r="B1088">
        <f t="shared" si="33"/>
        <v>0.4624642780645577</v>
      </c>
      <c r="C1088">
        <f t="shared" si="33"/>
        <v>0.64051302511937969</v>
      </c>
      <c r="D1088">
        <f t="shared" si="33"/>
        <v>0.88711053979029564</v>
      </c>
    </row>
    <row r="1089" spans="1:4" x14ac:dyDescent="0.2">
      <c r="A1089">
        <f t="shared" si="34"/>
        <v>1.3899999999999293</v>
      </c>
      <c r="B1089">
        <f t="shared" si="33"/>
        <v>0.46105112213444255</v>
      </c>
      <c r="C1089">
        <f t="shared" si="33"/>
        <v>0.64086105976684249</v>
      </c>
      <c r="D1089">
        <f t="shared" si="33"/>
        <v>0.89079687307586575</v>
      </c>
    </row>
    <row r="1090" spans="1:4" x14ac:dyDescent="0.2">
      <c r="A1090">
        <f t="shared" si="34"/>
        <v>1.3949999999999292</v>
      </c>
      <c r="B1090">
        <f t="shared" si="33"/>
        <v>0.45964141267588648</v>
      </c>
      <c r="C1090">
        <f t="shared" si="33"/>
        <v>0.64119977068282907</v>
      </c>
      <c r="D1090">
        <f t="shared" si="33"/>
        <v>0.89447368010250128</v>
      </c>
    </row>
    <row r="1091" spans="1:4" x14ac:dyDescent="0.2">
      <c r="A1091">
        <f t="shared" si="34"/>
        <v>1.3999999999999291</v>
      </c>
      <c r="B1091">
        <f t="shared" si="33"/>
        <v>0.45823514506186053</v>
      </c>
      <c r="C1091">
        <f t="shared" si="33"/>
        <v>0.64152920308657224</v>
      </c>
      <c r="D1091">
        <f t="shared" si="33"/>
        <v>0.89814088432115569</v>
      </c>
    </row>
    <row r="1092" spans="1:4" x14ac:dyDescent="0.2">
      <c r="A1092">
        <f t="shared" si="34"/>
        <v>1.404999999999929</v>
      </c>
      <c r="B1092">
        <f t="shared" si="33"/>
        <v>0.45683231465612756</v>
      </c>
      <c r="C1092">
        <f t="shared" si="33"/>
        <v>0.64184940209182684</v>
      </c>
      <c r="D1092">
        <f t="shared" si="33"/>
        <v>0.90179840993897109</v>
      </c>
    </row>
    <row r="1093" spans="1:4" x14ac:dyDescent="0.2">
      <c r="A1093">
        <f t="shared" si="34"/>
        <v>1.4099999999999289</v>
      </c>
      <c r="B1093">
        <f t="shared" si="33"/>
        <v>0.45543291681330866</v>
      </c>
      <c r="C1093">
        <f t="shared" si="33"/>
        <v>0.64216041270673285</v>
      </c>
      <c r="D1093">
        <f t="shared" si="33"/>
        <v>0.90544618191644755</v>
      </c>
    </row>
    <row r="1094" spans="1:4" x14ac:dyDescent="0.2">
      <c r="A1094">
        <f t="shared" si="34"/>
        <v>1.4149999999999288</v>
      </c>
      <c r="B1094">
        <f t="shared" si="33"/>
        <v>0.45403694687894824</v>
      </c>
      <c r="C1094">
        <f t="shared" si="33"/>
        <v>0.64246227983367943</v>
      </c>
      <c r="D1094">
        <f t="shared" si="33"/>
        <v>0.90908412596461063</v>
      </c>
    </row>
    <row r="1095" spans="1:4" x14ac:dyDescent="0.2">
      <c r="A1095">
        <f t="shared" si="34"/>
        <v>1.4199999999999287</v>
      </c>
      <c r="B1095">
        <f t="shared" si="33"/>
        <v>0.45264440018957985</v>
      </c>
      <c r="C1095">
        <f t="shared" si="33"/>
        <v>0.64275504826917118</v>
      </c>
      <c r="D1095">
        <f t="shared" si="33"/>
        <v>0.91271216854217718</v>
      </c>
    </row>
    <row r="1096" spans="1:4" x14ac:dyDescent="0.2">
      <c r="A1096">
        <f t="shared" si="34"/>
        <v>1.4249999999999285</v>
      </c>
      <c r="B1096">
        <f t="shared" si="33"/>
        <v>0.45125527207279215</v>
      </c>
      <c r="C1096">
        <f t="shared" si="33"/>
        <v>0.64303876270369653</v>
      </c>
      <c r="D1096">
        <f t="shared" si="33"/>
        <v>0.91633023685272152</v>
      </c>
    </row>
    <row r="1097" spans="1:4" x14ac:dyDescent="0.2">
      <c r="A1097">
        <f t="shared" si="34"/>
        <v>1.4299999999999284</v>
      </c>
      <c r="B1097">
        <f t="shared" si="33"/>
        <v>0.44986955784729449</v>
      </c>
      <c r="C1097">
        <f t="shared" si="33"/>
        <v>0.64331346772159903</v>
      </c>
      <c r="D1097">
        <f t="shared" si="33"/>
        <v>0.91993825884184055</v>
      </c>
    </row>
    <row r="1098" spans="1:4" x14ac:dyDescent="0.2">
      <c r="A1098">
        <f t="shared" si="34"/>
        <v>1.4349999999999283</v>
      </c>
      <c r="B1098">
        <f t="shared" si="33"/>
        <v>0.44848725282298246</v>
      </c>
      <c r="C1098">
        <f t="shared" si="33"/>
        <v>0.64357920780094768</v>
      </c>
      <c r="D1098">
        <f t="shared" si="33"/>
        <v>0.92353616319431375</v>
      </c>
    </row>
    <row r="1099" spans="1:4" x14ac:dyDescent="0.2">
      <c r="A1099">
        <f t="shared" si="34"/>
        <v>1.4399999999999282</v>
      </c>
      <c r="B1099">
        <f t="shared" si="33"/>
        <v>0.44710835230100365</v>
      </c>
      <c r="C1099">
        <f t="shared" si="33"/>
        <v>0.64383602731341316</v>
      </c>
      <c r="D1099">
        <f t="shared" si="33"/>
        <v>0.92712387933126872</v>
      </c>
    </row>
    <row r="1100" spans="1:4" x14ac:dyDescent="0.2">
      <c r="A1100">
        <f t="shared" si="34"/>
        <v>1.4449999999999281</v>
      </c>
      <c r="B1100">
        <f t="shared" ref="B1100:D1163" si="35">POWER($A1100,B$8)/(EXP($A1100)-1)</f>
        <v>0.44573285157382397</v>
      </c>
      <c r="C1100">
        <f t="shared" si="35"/>
        <v>0.64408397052414357</v>
      </c>
      <c r="D1100">
        <f t="shared" si="35"/>
        <v>0.93070133740734118</v>
      </c>
    </row>
    <row r="1101" spans="1:4" x14ac:dyDescent="0.2">
      <c r="A1101">
        <f t="shared" ref="A1101:A1164" si="36">A1100+B$3</f>
        <v>1.449999999999928</v>
      </c>
      <c r="B1101">
        <f t="shared" si="35"/>
        <v>0.44436074592529234</v>
      </c>
      <c r="C1101">
        <f t="shared" si="35"/>
        <v>0.64432308159164198</v>
      </c>
      <c r="D1101">
        <f t="shared" si="35"/>
        <v>0.9342684683078345</v>
      </c>
    </row>
    <row r="1102" spans="1:4" x14ac:dyDescent="0.2">
      <c r="A1102">
        <f t="shared" si="36"/>
        <v>1.4549999999999279</v>
      </c>
      <c r="B1102">
        <f t="shared" si="35"/>
        <v>0.44299203063070741</v>
      </c>
      <c r="C1102">
        <f t="shared" si="35"/>
        <v>0.64455340456764731</v>
      </c>
      <c r="D1102">
        <f t="shared" si="35"/>
        <v>0.9378252036458804</v>
      </c>
    </row>
    <row r="1103" spans="1:4" x14ac:dyDescent="0.2">
      <c r="A1103">
        <f t="shared" si="36"/>
        <v>1.4599999999999278</v>
      </c>
      <c r="B1103">
        <f t="shared" si="35"/>
        <v>0.44162670095688261</v>
      </c>
      <c r="C1103">
        <f t="shared" si="35"/>
        <v>0.64477498339701678</v>
      </c>
      <c r="D1103">
        <f t="shared" si="35"/>
        <v>0.94137147575959779</v>
      </c>
    </row>
    <row r="1104" spans="1:4" x14ac:dyDescent="0.2">
      <c r="A1104">
        <f t="shared" si="36"/>
        <v>1.4649999999999277</v>
      </c>
      <c r="B1104">
        <f t="shared" si="35"/>
        <v>0.44026475216221256</v>
      </c>
      <c r="C1104">
        <f t="shared" si="35"/>
        <v>0.64498786191760948</v>
      </c>
      <c r="D1104">
        <f t="shared" si="35"/>
        <v>0.94490721770925135</v>
      </c>
    </row>
    <row r="1105" spans="1:4" x14ac:dyDescent="0.2">
      <c r="A1105">
        <f t="shared" si="36"/>
        <v>1.4699999999999276</v>
      </c>
      <c r="B1105">
        <f t="shared" si="35"/>
        <v>0.43890617949673794</v>
      </c>
      <c r="C1105">
        <f t="shared" si="35"/>
        <v>0.64519208386017302</v>
      </c>
      <c r="D1105">
        <f t="shared" si="35"/>
        <v>0.94843236327440761</v>
      </c>
    </row>
    <row r="1106" spans="1:4" x14ac:dyDescent="0.2">
      <c r="A1106">
        <f t="shared" si="36"/>
        <v>1.4749999999999275</v>
      </c>
      <c r="B1106">
        <f t="shared" si="35"/>
        <v>0.43755097820221217</v>
      </c>
      <c r="C1106">
        <f t="shared" si="35"/>
        <v>0.64538769284823128</v>
      </c>
      <c r="D1106">
        <f t="shared" si="35"/>
        <v>0.95194684695109433</v>
      </c>
    </row>
    <row r="1107" spans="1:4" x14ac:dyDescent="0.2">
      <c r="A1107">
        <f t="shared" si="36"/>
        <v>1.4799999999999274</v>
      </c>
      <c r="B1107">
        <f t="shared" si="35"/>
        <v>0.43619914351216665</v>
      </c>
      <c r="C1107">
        <f t="shared" si="35"/>
        <v>0.64557473239797492</v>
      </c>
      <c r="D1107">
        <f t="shared" si="35"/>
        <v>0.95545060394895609</v>
      </c>
    </row>
    <row r="1108" spans="1:4" x14ac:dyDescent="0.2">
      <c r="A1108">
        <f t="shared" si="36"/>
        <v>1.4849999999999273</v>
      </c>
      <c r="B1108">
        <f t="shared" si="35"/>
        <v>0.43485067065197613</v>
      </c>
      <c r="C1108">
        <f t="shared" si="35"/>
        <v>0.64575324591815297</v>
      </c>
      <c r="D1108">
        <f t="shared" si="35"/>
        <v>0.95894357018841014</v>
      </c>
    </row>
    <row r="1109" spans="1:4" x14ac:dyDescent="0.2">
      <c r="A1109">
        <f t="shared" si="36"/>
        <v>1.4899999999999272</v>
      </c>
      <c r="B1109">
        <f t="shared" si="35"/>
        <v>0.43350555483892528</v>
      </c>
      <c r="C1109">
        <f t="shared" si="35"/>
        <v>0.64592327670996708</v>
      </c>
      <c r="D1109">
        <f t="shared" si="35"/>
        <v>0.9624256822978039</v>
      </c>
    </row>
    <row r="1110" spans="1:4" x14ac:dyDescent="0.2">
      <c r="A1110">
        <f t="shared" si="36"/>
        <v>1.4949999999999271</v>
      </c>
      <c r="B1110">
        <f t="shared" si="35"/>
        <v>0.43216379128227372</v>
      </c>
      <c r="C1110">
        <f t="shared" si="35"/>
        <v>0.64608486796696762</v>
      </c>
      <c r="D1110">
        <f t="shared" si="35"/>
        <v>0.96589687761056942</v>
      </c>
    </row>
    <row r="1111" spans="1:4" x14ac:dyDescent="0.2">
      <c r="A1111">
        <f t="shared" si="36"/>
        <v>1.4999999999999269</v>
      </c>
      <c r="B1111">
        <f t="shared" si="35"/>
        <v>0.43082537518332187</v>
      </c>
      <c r="C1111">
        <f t="shared" si="35"/>
        <v>0.64623806277495122</v>
      </c>
      <c r="D1111">
        <f t="shared" si="35"/>
        <v>0.9693570941623797</v>
      </c>
    </row>
    <row r="1112" spans="1:4" x14ac:dyDescent="0.2">
      <c r="A1112">
        <f t="shared" si="36"/>
        <v>1.5049999999999268</v>
      </c>
      <c r="B1112">
        <f t="shared" si="35"/>
        <v>0.42949030173547703</v>
      </c>
      <c r="C1112">
        <f t="shared" si="35"/>
        <v>0.6463829041118615</v>
      </c>
      <c r="D1112">
        <f t="shared" si="35"/>
        <v>0.97280627068830439</v>
      </c>
    </row>
    <row r="1113" spans="1:4" x14ac:dyDescent="0.2">
      <c r="A1113">
        <f t="shared" si="36"/>
        <v>1.5099999999999267</v>
      </c>
      <c r="B1113">
        <f t="shared" si="35"/>
        <v>0.42815856612431846</v>
      </c>
      <c r="C1113">
        <f t="shared" si="35"/>
        <v>0.64651943484768959</v>
      </c>
      <c r="D1113">
        <f t="shared" si="35"/>
        <v>0.97624434661996384</v>
      </c>
    </row>
    <row r="1114" spans="1:4" x14ac:dyDescent="0.2">
      <c r="A1114">
        <f t="shared" si="36"/>
        <v>1.5149999999999266</v>
      </c>
      <c r="B1114">
        <f t="shared" si="35"/>
        <v>0.42683016352766312</v>
      </c>
      <c r="C1114">
        <f t="shared" si="35"/>
        <v>0.64664769774437836</v>
      </c>
      <c r="D1114">
        <f t="shared" si="35"/>
        <v>0.97967126208268573</v>
      </c>
    </row>
    <row r="1115" spans="1:4" x14ac:dyDescent="0.2">
      <c r="A1115">
        <f t="shared" si="36"/>
        <v>1.5199999999999265</v>
      </c>
      <c r="B1115">
        <f t="shared" si="35"/>
        <v>0.42550508911563178</v>
      </c>
      <c r="C1115">
        <f t="shared" si="35"/>
        <v>0.64676773545572896</v>
      </c>
      <c r="D1115">
        <f t="shared" si="35"/>
        <v>0.98308695789266065</v>
      </c>
    </row>
    <row r="1116" spans="1:4" x14ac:dyDescent="0.2">
      <c r="A1116">
        <f t="shared" si="36"/>
        <v>1.5249999999999264</v>
      </c>
      <c r="B1116">
        <f t="shared" si="35"/>
        <v>0.42418333805071412</v>
      </c>
      <c r="C1116">
        <f t="shared" si="35"/>
        <v>0.64687959052730781</v>
      </c>
      <c r="D1116">
        <f t="shared" si="35"/>
        <v>0.98649137555409672</v>
      </c>
    </row>
    <row r="1117" spans="1:4" x14ac:dyDescent="0.2">
      <c r="A1117">
        <f t="shared" si="36"/>
        <v>1.5299999999999263</v>
      </c>
      <c r="B1117">
        <f t="shared" si="35"/>
        <v>0.42286490548783456</v>
      </c>
      <c r="C1117">
        <f t="shared" si="35"/>
        <v>0.64698330539635562</v>
      </c>
      <c r="D1117">
        <f t="shared" si="35"/>
        <v>0.98988445725637653</v>
      </c>
    </row>
    <row r="1118" spans="1:4" x14ac:dyDescent="0.2">
      <c r="A1118">
        <f t="shared" si="36"/>
        <v>1.5349999999999262</v>
      </c>
      <c r="B1118">
        <f t="shared" si="35"/>
        <v>0.42154978657441772</v>
      </c>
      <c r="C1118">
        <f t="shared" si="35"/>
        <v>0.64707892239170006</v>
      </c>
      <c r="D1118">
        <f t="shared" si="35"/>
        <v>0.99326614587121176</v>
      </c>
    </row>
    <row r="1119" spans="1:4" x14ac:dyDescent="0.2">
      <c r="A1119">
        <f t="shared" si="36"/>
        <v>1.5399999999999261</v>
      </c>
      <c r="B1119">
        <f t="shared" si="35"/>
        <v>0.42023797645045402</v>
      </c>
      <c r="C1119">
        <f t="shared" si="35"/>
        <v>0.64716648373366814</v>
      </c>
      <c r="D1119">
        <f t="shared" si="35"/>
        <v>0.99663638494980111</v>
      </c>
    </row>
    <row r="1120" spans="1:4" x14ac:dyDescent="0.2">
      <c r="A1120">
        <f t="shared" si="36"/>
        <v>1.544999999999926</v>
      </c>
      <c r="B1120">
        <f t="shared" si="35"/>
        <v>0.41892947024856531</v>
      </c>
      <c r="C1120">
        <f t="shared" si="35"/>
        <v>0.6472460315340024</v>
      </c>
      <c r="D1120">
        <f t="shared" si="35"/>
        <v>0.99999511871998581</v>
      </c>
    </row>
    <row r="1121" spans="1:4" x14ac:dyDescent="0.2">
      <c r="A1121">
        <f t="shared" si="36"/>
        <v>1.5499999999999259</v>
      </c>
      <c r="B1121">
        <f t="shared" si="35"/>
        <v>0.41762426309407003</v>
      </c>
      <c r="C1121">
        <f t="shared" si="35"/>
        <v>0.64731760779577752</v>
      </c>
      <c r="D1121">
        <f t="shared" si="35"/>
        <v>1.0033422920834072</v>
      </c>
    </row>
    <row r="1122" spans="1:4" x14ac:dyDescent="0.2">
      <c r="A1122">
        <f t="shared" si="36"/>
        <v>1.5549999999999258</v>
      </c>
      <c r="B1122">
        <f t="shared" si="35"/>
        <v>0.41632235010504898</v>
      </c>
      <c r="C1122">
        <f t="shared" si="35"/>
        <v>0.64738125441332017</v>
      </c>
      <c r="D1122">
        <f t="shared" si="35"/>
        <v>1.0066778506126648</v>
      </c>
    </row>
    <row r="1123" spans="1:4" x14ac:dyDescent="0.2">
      <c r="A1123">
        <f t="shared" si="36"/>
        <v>1.5599999999999257</v>
      </c>
      <c r="B1123">
        <f t="shared" si="35"/>
        <v>0.41502372639241047</v>
      </c>
      <c r="C1123">
        <f t="shared" si="35"/>
        <v>0.64743701317212943</v>
      </c>
      <c r="D1123">
        <f t="shared" si="35"/>
        <v>1.0100017405484738</v>
      </c>
    </row>
    <row r="1124" spans="1:4" x14ac:dyDescent="0.2">
      <c r="A1124">
        <f t="shared" si="36"/>
        <v>1.5649999999999256</v>
      </c>
      <c r="B1124">
        <f t="shared" si="35"/>
        <v>0.41372838705995624</v>
      </c>
      <c r="C1124">
        <f t="shared" si="35"/>
        <v>0.64748492574880068</v>
      </c>
      <c r="D1124">
        <f t="shared" si="35"/>
        <v>1.0133139087968248</v>
      </c>
    </row>
    <row r="1125" spans="1:4" x14ac:dyDescent="0.2">
      <c r="A1125">
        <f t="shared" si="36"/>
        <v>1.5699999999999255</v>
      </c>
      <c r="B1125">
        <f t="shared" si="35"/>
        <v>0.41243632720444606</v>
      </c>
      <c r="C1125">
        <f t="shared" si="35"/>
        <v>0.6475250337109496</v>
      </c>
      <c r="D1125">
        <f t="shared" si="35"/>
        <v>1.0166143029261427</v>
      </c>
    </row>
    <row r="1126" spans="1:4" x14ac:dyDescent="0.2">
      <c r="A1126">
        <f t="shared" si="36"/>
        <v>1.5749999999999253</v>
      </c>
      <c r="B1126">
        <f t="shared" si="35"/>
        <v>0.41114754191566388</v>
      </c>
      <c r="C1126">
        <f t="shared" si="35"/>
        <v>0.6475573785171399</v>
      </c>
      <c r="D1126">
        <f t="shared" si="35"/>
        <v>1.0199028711644469</v>
      </c>
    </row>
    <row r="1127" spans="1:4" x14ac:dyDescent="0.2">
      <c r="A1127">
        <f t="shared" si="36"/>
        <v>1.5799999999999252</v>
      </c>
      <c r="B1127">
        <f t="shared" si="35"/>
        <v>0.40986202627648199</v>
      </c>
      <c r="C1127">
        <f t="shared" si="35"/>
        <v>0.64758200151681089</v>
      </c>
      <c r="D1127">
        <f t="shared" si="35"/>
        <v>1.0231795623965128</v>
      </c>
    </row>
    <row r="1128" spans="1:4" x14ac:dyDescent="0.2">
      <c r="A1128">
        <f t="shared" si="36"/>
        <v>1.5849999999999251</v>
      </c>
      <c r="B1128">
        <f t="shared" si="35"/>
        <v>0.40857977536292783</v>
      </c>
      <c r="C1128">
        <f t="shared" si="35"/>
        <v>0.64759894395021012</v>
      </c>
      <c r="D1128">
        <f t="shared" si="35"/>
        <v>1.0264443261610345</v>
      </c>
    </row>
    <row r="1129" spans="1:4" x14ac:dyDescent="0.2">
      <c r="A1129">
        <f t="shared" si="36"/>
        <v>1.589999999999925</v>
      </c>
      <c r="B1129">
        <f t="shared" si="35"/>
        <v>0.40730078424424776</v>
      </c>
      <c r="C1129">
        <f t="shared" si="35"/>
        <v>0.64760824694832342</v>
      </c>
      <c r="D1129">
        <f t="shared" si="35"/>
        <v>1.0296971126477856</v>
      </c>
    </row>
    <row r="1130" spans="1:4" x14ac:dyDescent="0.2">
      <c r="A1130">
        <f t="shared" si="36"/>
        <v>1.5949999999999249</v>
      </c>
      <c r="B1130">
        <f t="shared" si="35"/>
        <v>0.4060250479829729</v>
      </c>
      <c r="C1130">
        <f t="shared" si="35"/>
        <v>0.64760995153281131</v>
      </c>
      <c r="D1130">
        <f t="shared" si="35"/>
        <v>1.0329378726947853</v>
      </c>
    </row>
    <row r="1131" spans="1:4" x14ac:dyDescent="0.2">
      <c r="A1131">
        <f t="shared" si="36"/>
        <v>1.5999999999999248</v>
      </c>
      <c r="B1131">
        <f t="shared" si="35"/>
        <v>0.40475256163498435</v>
      </c>
      <c r="C1131">
        <f t="shared" si="35"/>
        <v>0.64760409861594459</v>
      </c>
      <c r="D1131">
        <f t="shared" si="35"/>
        <v>1.0361665577854626</v>
      </c>
    </row>
    <row r="1132" spans="1:4" x14ac:dyDescent="0.2">
      <c r="A1132">
        <f t="shared" si="36"/>
        <v>1.6049999999999247</v>
      </c>
      <c r="B1132">
        <f t="shared" si="35"/>
        <v>0.40348332024957811</v>
      </c>
      <c r="C1132">
        <f t="shared" si="35"/>
        <v>0.64759072900054249</v>
      </c>
      <c r="D1132">
        <f t="shared" si="35"/>
        <v>1.0393831200458219</v>
      </c>
    </row>
    <row r="1133" spans="1:4" x14ac:dyDescent="0.2">
      <c r="A1133">
        <f t="shared" si="36"/>
        <v>1.6099999999999246</v>
      </c>
      <c r="B1133">
        <f t="shared" si="35"/>
        <v>0.40221731886952983</v>
      </c>
      <c r="C1133">
        <f t="shared" si="35"/>
        <v>0.64756988337991273</v>
      </c>
      <c r="D1133">
        <f t="shared" si="35"/>
        <v>1.0425875122416106</v>
      </c>
    </row>
    <row r="1134" spans="1:4" x14ac:dyDescent="0.2">
      <c r="A1134">
        <f t="shared" si="36"/>
        <v>1.6149999999999245</v>
      </c>
      <c r="B1134">
        <f t="shared" si="35"/>
        <v>0.40095455253116025</v>
      </c>
      <c r="C1134">
        <f t="shared" si="35"/>
        <v>0.64754160233779356</v>
      </c>
      <c r="D1134">
        <f t="shared" si="35"/>
        <v>1.0457796877754877</v>
      </c>
    </row>
    <row r="1135" spans="1:4" x14ac:dyDescent="0.2">
      <c r="A1135">
        <f t="shared" si="36"/>
        <v>1.6199999999999244</v>
      </c>
      <c r="B1135">
        <f t="shared" si="35"/>
        <v>0.39969501626440002</v>
      </c>
      <c r="C1135">
        <f t="shared" si="35"/>
        <v>0.64750592634829784</v>
      </c>
      <c r="D1135">
        <f t="shared" si="35"/>
        <v>1.0489596006841935</v>
      </c>
    </row>
    <row r="1136" spans="1:4" x14ac:dyDescent="0.2">
      <c r="A1136">
        <f t="shared" si="36"/>
        <v>1.6249999999999243</v>
      </c>
      <c r="B1136">
        <f t="shared" si="35"/>
        <v>0.39843870509285434</v>
      </c>
      <c r="C1136">
        <f t="shared" si="35"/>
        <v>0.64746289577585814</v>
      </c>
      <c r="D1136">
        <f t="shared" si="35"/>
        <v>1.0521272056357205</v>
      </c>
    </row>
    <row r="1137" spans="1:4" x14ac:dyDescent="0.2">
      <c r="A1137">
        <f t="shared" si="36"/>
        <v>1.6299999999999242</v>
      </c>
      <c r="B1137">
        <f t="shared" si="35"/>
        <v>0.39718561403386826</v>
      </c>
      <c r="C1137">
        <f t="shared" si="35"/>
        <v>0.64741255087517524</v>
      </c>
      <c r="D1137">
        <f t="shared" si="35"/>
        <v>1.0552824579264866</v>
      </c>
    </row>
    <row r="1138" spans="1:4" x14ac:dyDescent="0.2">
      <c r="A1138">
        <f t="shared" si="36"/>
        <v>1.6349999999999241</v>
      </c>
      <c r="B1138">
        <f t="shared" si="35"/>
        <v>0.39593573809859101</v>
      </c>
      <c r="C1138">
        <f t="shared" si="35"/>
        <v>0.64735493179116621</v>
      </c>
      <c r="D1138">
        <f t="shared" si="35"/>
        <v>1.0584253134785075</v>
      </c>
    </row>
    <row r="1139" spans="1:4" x14ac:dyDescent="0.2">
      <c r="A1139">
        <f t="shared" si="36"/>
        <v>1.639999999999924</v>
      </c>
      <c r="B1139">
        <f t="shared" si="35"/>
        <v>0.39468907229204103</v>
      </c>
      <c r="C1139">
        <f t="shared" si="35"/>
        <v>0.64729007855891718</v>
      </c>
      <c r="D1139">
        <f t="shared" si="35"/>
        <v>1.0615557288365749</v>
      </c>
    </row>
    <row r="1140" spans="1:4" x14ac:dyDescent="0.2">
      <c r="A1140">
        <f t="shared" si="36"/>
        <v>1.6449999999999239</v>
      </c>
      <c r="B1140">
        <f t="shared" si="35"/>
        <v>0.39344561161317027</v>
      </c>
      <c r="C1140">
        <f t="shared" si="35"/>
        <v>0.64721803110363507</v>
      </c>
      <c r="D1140">
        <f t="shared" si="35"/>
        <v>1.0646736611654304</v>
      </c>
    </row>
    <row r="1141" spans="1:4" x14ac:dyDescent="0.2">
      <c r="A1141">
        <f t="shared" si="36"/>
        <v>1.6499999999999237</v>
      </c>
      <c r="B1141">
        <f t="shared" si="35"/>
        <v>0.39220535105492954</v>
      </c>
      <c r="C1141">
        <f t="shared" si="35"/>
        <v>0.64713882924060384</v>
      </c>
      <c r="D1141">
        <f t="shared" si="35"/>
        <v>1.067779068246947</v>
      </c>
    </row>
    <row r="1142" spans="1:4" x14ac:dyDescent="0.2">
      <c r="A1142">
        <f t="shared" si="36"/>
        <v>1.6549999999999236</v>
      </c>
      <c r="B1142">
        <f t="shared" si="35"/>
        <v>0.39096828560433233</v>
      </c>
      <c r="C1142">
        <f t="shared" si="35"/>
        <v>0.64705251267514019</v>
      </c>
      <c r="D1142">
        <f t="shared" si="35"/>
        <v>1.0708719084773075</v>
      </c>
    </row>
    <row r="1143" spans="1:4" x14ac:dyDescent="0.2">
      <c r="A1143">
        <f t="shared" si="36"/>
        <v>1.6599999999999235</v>
      </c>
      <c r="B1143">
        <f t="shared" si="35"/>
        <v>0.38973441024251959</v>
      </c>
      <c r="C1143">
        <f t="shared" si="35"/>
        <v>0.64695912100255271</v>
      </c>
      <c r="D1143">
        <f t="shared" si="35"/>
        <v>1.0739521408641881</v>
      </c>
    </row>
    <row r="1144" spans="1:4" x14ac:dyDescent="0.2">
      <c r="A1144">
        <f t="shared" si="36"/>
        <v>1.6649999999999234</v>
      </c>
      <c r="B1144">
        <f t="shared" si="35"/>
        <v>0.38850371994482436</v>
      </c>
      <c r="C1144">
        <f t="shared" si="35"/>
        <v>0.64685869370810267</v>
      </c>
      <c r="D1144">
        <f t="shared" si="35"/>
        <v>1.0770197250239415</v>
      </c>
    </row>
    <row r="1145" spans="1:4" x14ac:dyDescent="0.2">
      <c r="A1145">
        <f t="shared" si="36"/>
        <v>1.6699999999999233</v>
      </c>
      <c r="B1145">
        <f t="shared" si="35"/>
        <v>0.38727620968083565</v>
      </c>
      <c r="C1145">
        <f t="shared" si="35"/>
        <v>0.64675127016696587</v>
      </c>
      <c r="D1145">
        <f t="shared" si="35"/>
        <v>1.0800746211787833</v>
      </c>
    </row>
    <row r="1146" spans="1:4" x14ac:dyDescent="0.2">
      <c r="A1146">
        <f t="shared" si="36"/>
        <v>1.6749999999999232</v>
      </c>
      <c r="B1146">
        <f t="shared" si="35"/>
        <v>0.38605187441446348</v>
      </c>
      <c r="C1146">
        <f t="shared" si="35"/>
        <v>0.64663688964419674</v>
      </c>
      <c r="D1146">
        <f t="shared" si="35"/>
        <v>1.08311679015398</v>
      </c>
    </row>
    <row r="1147" spans="1:4" x14ac:dyDescent="0.2">
      <c r="A1147">
        <f t="shared" si="36"/>
        <v>1.6799999999999231</v>
      </c>
      <c r="B1147">
        <f t="shared" si="35"/>
        <v>0.38483070910400252</v>
      </c>
      <c r="C1147">
        <f t="shared" si="35"/>
        <v>0.6465155912946946</v>
      </c>
      <c r="D1147">
        <f t="shared" si="35"/>
        <v>1.0861461933750372</v>
      </c>
    </row>
    <row r="1148" spans="1:4" x14ac:dyDescent="0.2">
      <c r="A1148">
        <f t="shared" si="36"/>
        <v>1.684999999999923</v>
      </c>
      <c r="B1148">
        <f t="shared" si="35"/>
        <v>0.38361270870219633</v>
      </c>
      <c r="C1148">
        <f t="shared" si="35"/>
        <v>0.64638741416317125</v>
      </c>
      <c r="D1148">
        <f t="shared" si="35"/>
        <v>1.0891627928648937</v>
      </c>
    </row>
    <row r="1149" spans="1:4" x14ac:dyDescent="0.2">
      <c r="A1149">
        <f t="shared" si="36"/>
        <v>1.6899999999999229</v>
      </c>
      <c r="B1149">
        <f t="shared" si="35"/>
        <v>0.38239786815630178</v>
      </c>
      <c r="C1149">
        <f t="shared" si="35"/>
        <v>0.64625239718412053</v>
      </c>
      <c r="D1149">
        <f t="shared" si="35"/>
        <v>1.0921665512411138</v>
      </c>
    </row>
    <row r="1150" spans="1:4" x14ac:dyDescent="0.2">
      <c r="A1150">
        <f t="shared" si="36"/>
        <v>1.6949999999999228</v>
      </c>
      <c r="B1150">
        <f t="shared" si="35"/>
        <v>0.38118618240815294</v>
      </c>
      <c r="C1150">
        <f t="shared" si="35"/>
        <v>0.64611057918178982</v>
      </c>
      <c r="D1150">
        <f t="shared" si="35"/>
        <v>1.0951574317130839</v>
      </c>
    </row>
    <row r="1151" spans="1:4" x14ac:dyDescent="0.2">
      <c r="A1151">
        <f t="shared" si="36"/>
        <v>1.6999999999999227</v>
      </c>
      <c r="B1151">
        <f t="shared" si="35"/>
        <v>0.3799776463942251</v>
      </c>
      <c r="C1151">
        <f t="shared" si="35"/>
        <v>0.64596199887015326</v>
      </c>
      <c r="D1151">
        <f t="shared" si="35"/>
        <v>1.0981353980792106</v>
      </c>
    </row>
    <row r="1152" spans="1:4" x14ac:dyDescent="0.2">
      <c r="A1152">
        <f t="shared" si="36"/>
        <v>1.7049999999999226</v>
      </c>
      <c r="B1152">
        <f t="shared" si="35"/>
        <v>0.37877225504569834</v>
      </c>
      <c r="C1152">
        <f t="shared" si="35"/>
        <v>0.64580669485288644</v>
      </c>
      <c r="D1152">
        <f t="shared" si="35"/>
        <v>1.1011004147241212</v>
      </c>
    </row>
    <row r="1153" spans="1:4" x14ac:dyDescent="0.2">
      <c r="A1153">
        <f t="shared" si="36"/>
        <v>1.7099999999999225</v>
      </c>
      <c r="B1153">
        <f t="shared" si="35"/>
        <v>0.37757000328852197</v>
      </c>
      <c r="C1153">
        <f t="shared" si="35"/>
        <v>0.64564470562334331</v>
      </c>
      <c r="D1153">
        <f t="shared" si="35"/>
        <v>1.104052446615867</v>
      </c>
    </row>
    <row r="1154" spans="1:4" x14ac:dyDescent="0.2">
      <c r="A1154">
        <f t="shared" si="36"/>
        <v>1.7149999999999224</v>
      </c>
      <c r="B1154">
        <f t="shared" si="35"/>
        <v>0.37637088604347763</v>
      </c>
      <c r="C1154">
        <f t="shared" si="35"/>
        <v>0.64547606956453496</v>
      </c>
      <c r="D1154">
        <f t="shared" si="35"/>
        <v>1.1069914593031271</v>
      </c>
    </row>
    <row r="1155" spans="1:4" x14ac:dyDescent="0.2">
      <c r="A1155">
        <f t="shared" si="36"/>
        <v>1.7199999999999223</v>
      </c>
      <c r="B1155">
        <f t="shared" si="35"/>
        <v>0.37517489822624356</v>
      </c>
      <c r="C1155">
        <f t="shared" si="35"/>
        <v>0.64530082494910967</v>
      </c>
      <c r="D1155">
        <f t="shared" si="35"/>
        <v>1.1099174189124186</v>
      </c>
    </row>
    <row r="1156" spans="1:4" x14ac:dyDescent="0.2">
      <c r="A1156">
        <f t="shared" si="36"/>
        <v>1.7249999999999222</v>
      </c>
      <c r="B1156">
        <f t="shared" si="35"/>
        <v>0.37398203474745773</v>
      </c>
      <c r="C1156">
        <f t="shared" si="35"/>
        <v>0.64511900993933546</v>
      </c>
      <c r="D1156">
        <f t="shared" si="35"/>
        <v>1.1128302921453035</v>
      </c>
    </row>
    <row r="1157" spans="1:4" x14ac:dyDescent="0.2">
      <c r="A1157">
        <f t="shared" si="36"/>
        <v>1.729999999999922</v>
      </c>
      <c r="B1157">
        <f t="shared" si="35"/>
        <v>0.37279229051278162</v>
      </c>
      <c r="C1157">
        <f t="shared" si="35"/>
        <v>0.64493066258708309</v>
      </c>
      <c r="D1157">
        <f t="shared" si="35"/>
        <v>1.1157300462756035</v>
      </c>
    </row>
    <row r="1158" spans="1:4" x14ac:dyDescent="0.2">
      <c r="A1158">
        <f t="shared" si="36"/>
        <v>1.7349999999999219</v>
      </c>
      <c r="B1158">
        <f t="shared" si="35"/>
        <v>0.37160566042296356</v>
      </c>
      <c r="C1158">
        <f t="shared" si="35"/>
        <v>0.64473582083381276</v>
      </c>
      <c r="D1158">
        <f t="shared" si="35"/>
        <v>1.118616649146615</v>
      </c>
    </row>
    <row r="1159" spans="1:4" x14ac:dyDescent="0.2">
      <c r="A1159">
        <f t="shared" si="36"/>
        <v>1.7399999999999218</v>
      </c>
      <c r="B1159">
        <f t="shared" si="35"/>
        <v>0.37042213937390212</v>
      </c>
      <c r="C1159">
        <f t="shared" si="35"/>
        <v>0.64453452251056076</v>
      </c>
      <c r="D1159">
        <f t="shared" si="35"/>
        <v>1.1214900691683254</v>
      </c>
    </row>
    <row r="1160" spans="1:4" x14ac:dyDescent="0.2">
      <c r="A1160">
        <f t="shared" si="36"/>
        <v>1.7449999999999217</v>
      </c>
      <c r="B1160">
        <f t="shared" si="35"/>
        <v>0.36924172225670943</v>
      </c>
      <c r="C1160">
        <f t="shared" si="35"/>
        <v>0.64432680533792908</v>
      </c>
      <c r="D1160">
        <f t="shared" si="35"/>
        <v>1.1243502753146357</v>
      </c>
    </row>
    <row r="1161" spans="1:4" x14ac:dyDescent="0.2">
      <c r="A1161">
        <f t="shared" si="36"/>
        <v>1.7499999999999216</v>
      </c>
      <c r="B1161">
        <f t="shared" si="35"/>
        <v>0.36806440395777423</v>
      </c>
      <c r="C1161">
        <f t="shared" si="35"/>
        <v>0.64411270692607603</v>
      </c>
      <c r="D1161">
        <f t="shared" si="35"/>
        <v>1.1271972371205825</v>
      </c>
    </row>
    <row r="1162" spans="1:4" x14ac:dyDescent="0.2">
      <c r="A1162">
        <f t="shared" si="36"/>
        <v>1.7549999999999215</v>
      </c>
      <c r="B1162">
        <f t="shared" si="35"/>
        <v>0.36689017935882517</v>
      </c>
      <c r="C1162">
        <f t="shared" si="35"/>
        <v>0.6438922647747094</v>
      </c>
      <c r="D1162">
        <f t="shared" si="35"/>
        <v>1.1300309246795643</v>
      </c>
    </row>
    <row r="1163" spans="1:4" x14ac:dyDescent="0.2">
      <c r="A1163">
        <f t="shared" si="36"/>
        <v>1.7599999999999214</v>
      </c>
      <c r="B1163">
        <f t="shared" si="35"/>
        <v>0.36571904333699357</v>
      </c>
      <c r="C1163">
        <f t="shared" si="35"/>
        <v>0.64366551627307989</v>
      </c>
      <c r="D1163">
        <f t="shared" si="35"/>
        <v>1.13285130864057</v>
      </c>
    </row>
    <row r="1164" spans="1:4" x14ac:dyDescent="0.2">
      <c r="A1164">
        <f t="shared" si="36"/>
        <v>1.7649999999999213</v>
      </c>
      <c r="B1164">
        <f t="shared" ref="B1164:D1227" si="37">POWER($A1164,B$8)/(EXP($A1164)-1)</f>
        <v>0.36455099076487651</v>
      </c>
      <c r="C1164">
        <f t="shared" si="37"/>
        <v>0.64343249869997843</v>
      </c>
      <c r="D1164">
        <f t="shared" si="37"/>
        <v>1.1356583602054111</v>
      </c>
    </row>
    <row r="1165" spans="1:4" x14ac:dyDescent="0.2">
      <c r="A1165">
        <f t="shared" ref="A1165:A1228" si="38">A1164+B$3</f>
        <v>1.7699999999999212</v>
      </c>
      <c r="B1165">
        <f t="shared" si="37"/>
        <v>0.36338601651059999</v>
      </c>
      <c r="C1165">
        <f t="shared" si="37"/>
        <v>0.64319324922373322</v>
      </c>
      <c r="D1165">
        <f t="shared" si="37"/>
        <v>1.1384520511259573</v>
      </c>
    </row>
    <row r="1166" spans="1:4" x14ac:dyDescent="0.2">
      <c r="A1166">
        <f t="shared" si="38"/>
        <v>1.7749999999999211</v>
      </c>
      <c r="B1166">
        <f t="shared" si="37"/>
        <v>0.36222411543788091</v>
      </c>
      <c r="C1166">
        <f t="shared" si="37"/>
        <v>0.64294780490221015</v>
      </c>
      <c r="D1166">
        <f t="shared" si="37"/>
        <v>1.141232353701372</v>
      </c>
    </row>
    <row r="1167" spans="1:4" x14ac:dyDescent="0.2">
      <c r="A1167">
        <f t="shared" si="38"/>
        <v>1.779999999999921</v>
      </c>
      <c r="B1167">
        <f t="shared" si="37"/>
        <v>0.36106528240609048</v>
      </c>
      <c r="C1167">
        <f t="shared" si="37"/>
        <v>0.64269620268281258</v>
      </c>
      <c r="D1167">
        <f t="shared" si="37"/>
        <v>1.1439992407753554</v>
      </c>
    </row>
    <row r="1168" spans="1:4" x14ac:dyDescent="0.2">
      <c r="A1168">
        <f t="shared" si="38"/>
        <v>1.7849999999999209</v>
      </c>
      <c r="B1168">
        <f t="shared" si="37"/>
        <v>0.35990951227031648</v>
      </c>
      <c r="C1168">
        <f t="shared" si="37"/>
        <v>0.64243847940248633</v>
      </c>
      <c r="D1168">
        <f t="shared" si="37"/>
        <v>1.1467526857333874</v>
      </c>
    </row>
    <row r="1169" spans="1:4" x14ac:dyDescent="0.2">
      <c r="A1169">
        <f t="shared" si="38"/>
        <v>1.7899999999999208</v>
      </c>
      <c r="B1169">
        <f t="shared" si="37"/>
        <v>0.35875679988142539</v>
      </c>
      <c r="C1169">
        <f t="shared" si="37"/>
        <v>0.64217467178772292</v>
      </c>
      <c r="D1169">
        <f t="shared" si="37"/>
        <v>1.1494926624999731</v>
      </c>
    </row>
    <row r="1170" spans="1:4" x14ac:dyDescent="0.2">
      <c r="A1170">
        <f t="shared" si="38"/>
        <v>1.7949999999999207</v>
      </c>
      <c r="B1170">
        <f t="shared" si="37"/>
        <v>0.3576071400861256</v>
      </c>
      <c r="C1170">
        <f t="shared" si="37"/>
        <v>0.6419048164545671</v>
      </c>
      <c r="D1170">
        <f t="shared" si="37"/>
        <v>1.152219145535897</v>
      </c>
    </row>
    <row r="1171" spans="1:4" x14ac:dyDescent="0.2">
      <c r="A1171">
        <f t="shared" si="38"/>
        <v>1.7999999999999206</v>
      </c>
      <c r="B1171">
        <f t="shared" si="37"/>
        <v>0.35646052772702885</v>
      </c>
      <c r="C1171">
        <f t="shared" si="37"/>
        <v>0.64162894990862362</v>
      </c>
      <c r="D1171">
        <f t="shared" si="37"/>
        <v>1.1549321098354715</v>
      </c>
    </row>
    <row r="1172" spans="1:4" x14ac:dyDescent="0.2">
      <c r="A1172">
        <f t="shared" si="38"/>
        <v>1.8049999999999204</v>
      </c>
      <c r="B1172">
        <f t="shared" si="37"/>
        <v>0.35531695764271298</v>
      </c>
      <c r="C1172">
        <f t="shared" si="37"/>
        <v>0.6413471085450686</v>
      </c>
      <c r="D1172">
        <f t="shared" si="37"/>
        <v>1.1576315309237979</v>
      </c>
    </row>
    <row r="1173" spans="1:4" x14ac:dyDescent="0.2">
      <c r="A1173">
        <f t="shared" si="38"/>
        <v>1.8099999999999203</v>
      </c>
      <c r="B1173">
        <f t="shared" si="37"/>
        <v>0.3541764246677836</v>
      </c>
      <c r="C1173">
        <f t="shared" si="37"/>
        <v>0.64105932864866011</v>
      </c>
      <c r="D1173">
        <f t="shared" si="37"/>
        <v>1.1603173848540238</v>
      </c>
    </row>
    <row r="1174" spans="1:4" x14ac:dyDescent="0.2">
      <c r="A1174">
        <f t="shared" si="38"/>
        <v>1.8149999999999202</v>
      </c>
      <c r="B1174">
        <f t="shared" si="37"/>
        <v>0.35303892363293654</v>
      </c>
      <c r="C1174">
        <f t="shared" si="37"/>
        <v>0.64076564639375166</v>
      </c>
      <c r="D1174">
        <f t="shared" si="37"/>
        <v>1.1629896482046083</v>
      </c>
    </row>
    <row r="1175" spans="1:4" x14ac:dyDescent="0.2">
      <c r="A1175">
        <f t="shared" si="38"/>
        <v>1.8199999999999201</v>
      </c>
      <c r="B1175">
        <f t="shared" si="37"/>
        <v>0.35190444936501925</v>
      </c>
      <c r="C1175">
        <f t="shared" si="37"/>
        <v>0.64046609784430686</v>
      </c>
      <c r="D1175">
        <f t="shared" si="37"/>
        <v>1.1656482980765874</v>
      </c>
    </row>
    <row r="1176" spans="1:4" x14ac:dyDescent="0.2">
      <c r="A1176">
        <f t="shared" si="38"/>
        <v>1.82499999999992</v>
      </c>
      <c r="B1176">
        <f t="shared" si="37"/>
        <v>0.35077299668709289</v>
      </c>
      <c r="C1176">
        <f t="shared" si="37"/>
        <v>0.64016071895391646</v>
      </c>
      <c r="D1176">
        <f t="shared" si="37"/>
        <v>1.1682933120908463</v>
      </c>
    </row>
    <row r="1177" spans="1:4" x14ac:dyDescent="0.2">
      <c r="A1177">
        <f t="shared" si="38"/>
        <v>1.8299999999999199</v>
      </c>
      <c r="B1177">
        <f t="shared" si="37"/>
        <v>0.34964456041849384</v>
      </c>
      <c r="C1177">
        <f t="shared" si="37"/>
        <v>0.63984954556581575</v>
      </c>
      <c r="D1177">
        <f t="shared" si="37"/>
        <v>1.1709246683853916</v>
      </c>
    </row>
    <row r="1178" spans="1:4" x14ac:dyDescent="0.2">
      <c r="A1178">
        <f t="shared" si="38"/>
        <v>1.8349999999999198</v>
      </c>
      <c r="B1178">
        <f t="shared" si="37"/>
        <v>0.34851913537489559</v>
      </c>
      <c r="C1178">
        <f t="shared" si="37"/>
        <v>0.63953261341290535</v>
      </c>
      <c r="D1178">
        <f t="shared" si="37"/>
        <v>1.1735423456126302</v>
      </c>
    </row>
    <row r="1179" spans="1:4" x14ac:dyDescent="0.2">
      <c r="A1179">
        <f t="shared" si="38"/>
        <v>1.8399999999999197</v>
      </c>
      <c r="B1179">
        <f t="shared" si="37"/>
        <v>0.34739671636836966</v>
      </c>
      <c r="C1179">
        <f t="shared" si="37"/>
        <v>0.63920995811777226</v>
      </c>
      <c r="D1179">
        <f t="shared" si="37"/>
        <v>1.1761463229366498</v>
      </c>
    </row>
    <row r="1180" spans="1:4" x14ac:dyDescent="0.2">
      <c r="A1180">
        <f t="shared" si="38"/>
        <v>1.8449999999999196</v>
      </c>
      <c r="B1180">
        <f t="shared" si="37"/>
        <v>0.34627729820744746</v>
      </c>
      <c r="C1180">
        <f t="shared" si="37"/>
        <v>0.63888161519271269</v>
      </c>
      <c r="D1180">
        <f t="shared" si="37"/>
        <v>1.1787365800305034</v>
      </c>
    </row>
    <row r="1181" spans="1:4" x14ac:dyDescent="0.2">
      <c r="A1181">
        <f t="shared" si="38"/>
        <v>1.8499999999999195</v>
      </c>
      <c r="B1181">
        <f t="shared" si="37"/>
        <v>0.34516087569718129</v>
      </c>
      <c r="C1181">
        <f t="shared" si="37"/>
        <v>0.63854762003975751</v>
      </c>
      <c r="D1181">
        <f t="shared" si="37"/>
        <v>1.1813130970735</v>
      </c>
    </row>
    <row r="1182" spans="1:4" x14ac:dyDescent="0.2">
      <c r="A1182">
        <f t="shared" si="38"/>
        <v>1.8549999999999194</v>
      </c>
      <c r="B1182">
        <f t="shared" si="37"/>
        <v>0.34404744363920547</v>
      </c>
      <c r="C1182">
        <f t="shared" si="37"/>
        <v>0.63820800795069843</v>
      </c>
      <c r="D1182">
        <f t="shared" si="37"/>
        <v>1.1838758547484942</v>
      </c>
    </row>
    <row r="1183" spans="1:4" x14ac:dyDescent="0.2">
      <c r="A1183">
        <f t="shared" si="38"/>
        <v>1.8599999999999193</v>
      </c>
      <c r="B1183">
        <f t="shared" si="37"/>
        <v>0.34293699683179762</v>
      </c>
      <c r="C1183">
        <f t="shared" si="37"/>
        <v>0.63786281410711587</v>
      </c>
      <c r="D1183">
        <f t="shared" si="37"/>
        <v>1.1864248342391841</v>
      </c>
    </row>
    <row r="1184" spans="1:4" x14ac:dyDescent="0.2">
      <c r="A1184">
        <f t="shared" si="38"/>
        <v>1.8649999999999192</v>
      </c>
      <c r="B1184">
        <f t="shared" si="37"/>
        <v>0.34182953006993921</v>
      </c>
      <c r="C1184">
        <f t="shared" si="37"/>
        <v>0.63751207358040896</v>
      </c>
      <c r="D1184">
        <f t="shared" si="37"/>
        <v>1.1889600172274113</v>
      </c>
    </row>
    <row r="1185" spans="1:4" x14ac:dyDescent="0.2">
      <c r="A1185">
        <f t="shared" si="38"/>
        <v>1.8699999999999191</v>
      </c>
      <c r="B1185">
        <f t="shared" si="37"/>
        <v>0.34072503814537669</v>
      </c>
      <c r="C1185">
        <f t="shared" si="37"/>
        <v>0.6371558213318268</v>
      </c>
      <c r="D1185">
        <f t="shared" si="37"/>
        <v>1.1914813858904645</v>
      </c>
    </row>
    <row r="1186" spans="1:4" x14ac:dyDescent="0.2">
      <c r="A1186">
        <f t="shared" si="38"/>
        <v>1.874999999999919</v>
      </c>
      <c r="B1186">
        <f t="shared" si="37"/>
        <v>0.33962351584668193</v>
      </c>
      <c r="C1186">
        <f t="shared" si="37"/>
        <v>0.63679409221250105</v>
      </c>
      <c r="D1186">
        <f t="shared" si="37"/>
        <v>1.193988922898388</v>
      </c>
    </row>
    <row r="1187" spans="1:4" x14ac:dyDescent="0.2">
      <c r="A1187">
        <f t="shared" si="38"/>
        <v>1.8799999999999188</v>
      </c>
      <c r="B1187">
        <f t="shared" si="37"/>
        <v>0.33852495795931298</v>
      </c>
      <c r="C1187">
        <f t="shared" si="37"/>
        <v>0.63642692096348086</v>
      </c>
      <c r="D1187">
        <f t="shared" si="37"/>
        <v>1.1964826114112925</v>
      </c>
    </row>
    <row r="1188" spans="1:4" x14ac:dyDescent="0.2">
      <c r="A1188">
        <f t="shared" si="38"/>
        <v>1.8849999999999187</v>
      </c>
      <c r="B1188">
        <f t="shared" si="37"/>
        <v>0.33742935926567458</v>
      </c>
      <c r="C1188">
        <f t="shared" si="37"/>
        <v>0.63605434221576906</v>
      </c>
      <c r="D1188">
        <f t="shared" si="37"/>
        <v>1.198962435076673</v>
      </c>
    </row>
    <row r="1189" spans="1:4" x14ac:dyDescent="0.2">
      <c r="A1189">
        <f t="shared" si="38"/>
        <v>1.8899999999999186</v>
      </c>
      <c r="B1189">
        <f t="shared" si="37"/>
        <v>0.33633671454517816</v>
      </c>
      <c r="C1189">
        <f t="shared" si="37"/>
        <v>0.6356763904903594</v>
      </c>
      <c r="D1189">
        <f t="shared" si="37"/>
        <v>1.2014283780267276</v>
      </c>
    </row>
    <row r="1190" spans="1:4" x14ac:dyDescent="0.2">
      <c r="A1190">
        <f t="shared" si="38"/>
        <v>1.8949999999999185</v>
      </c>
      <c r="B1190">
        <f t="shared" si="37"/>
        <v>0.3352470185743025</v>
      </c>
      <c r="C1190">
        <f t="shared" si="37"/>
        <v>0.6352931001982759</v>
      </c>
      <c r="D1190">
        <f t="shared" si="37"/>
        <v>1.2038804248756809</v>
      </c>
    </row>
    <row r="1191" spans="1:4" x14ac:dyDescent="0.2">
      <c r="A1191">
        <f t="shared" si="38"/>
        <v>1.8999999999999184</v>
      </c>
      <c r="B1191">
        <f t="shared" si="37"/>
        <v>0.3341602661266535</v>
      </c>
      <c r="C1191">
        <f t="shared" si="37"/>
        <v>0.63490450564061429</v>
      </c>
      <c r="D1191">
        <f t="shared" si="37"/>
        <v>1.2063185607171154</v>
      </c>
    </row>
    <row r="1192" spans="1:4" x14ac:dyDescent="0.2">
      <c r="A1192">
        <f t="shared" si="38"/>
        <v>1.9049999999999183</v>
      </c>
      <c r="B1192">
        <f t="shared" si="37"/>
        <v>0.33307645197302438</v>
      </c>
      <c r="C1192">
        <f t="shared" si="37"/>
        <v>0.63451064100858423</v>
      </c>
      <c r="D1192">
        <f t="shared" si="37"/>
        <v>1.2087427711213012</v>
      </c>
    </row>
    <row r="1193" spans="1:4" x14ac:dyDescent="0.2">
      <c r="A1193">
        <f t="shared" si="38"/>
        <v>1.9099999999999182</v>
      </c>
      <c r="B1193">
        <f t="shared" si="37"/>
        <v>0.33199557088145554</v>
      </c>
      <c r="C1193">
        <f t="shared" si="37"/>
        <v>0.634111540383553</v>
      </c>
      <c r="D1193">
        <f t="shared" si="37"/>
        <v>1.2111530421325343</v>
      </c>
    </row>
    <row r="1194" spans="1:4" x14ac:dyDescent="0.2">
      <c r="A1194">
        <f t="shared" si="38"/>
        <v>1.9149999999999181</v>
      </c>
      <c r="B1194">
        <f t="shared" si="37"/>
        <v>0.33091761761729405</v>
      </c>
      <c r="C1194">
        <f t="shared" si="37"/>
        <v>0.63370723773709092</v>
      </c>
      <c r="D1194">
        <f t="shared" si="37"/>
        <v>1.2135493602664773</v>
      </c>
    </row>
    <row r="1195" spans="1:4" x14ac:dyDescent="0.2">
      <c r="A1195">
        <f t="shared" si="38"/>
        <v>1.919999999999918</v>
      </c>
      <c r="B1195">
        <f t="shared" si="37"/>
        <v>0.32984258694325358</v>
      </c>
      <c r="C1195">
        <f t="shared" si="37"/>
        <v>0.6332977669310198</v>
      </c>
      <c r="D1195">
        <f t="shared" si="37"/>
        <v>1.215931712507506</v>
      </c>
    </row>
    <row r="1196" spans="1:4" x14ac:dyDescent="0.2">
      <c r="A1196">
        <f t="shared" si="38"/>
        <v>1.9249999999999179</v>
      </c>
      <c r="B1196">
        <f t="shared" si="37"/>
        <v>0.32877047361947381</v>
      </c>
      <c r="C1196">
        <f t="shared" si="37"/>
        <v>0.63288316171746006</v>
      </c>
      <c r="D1196">
        <f t="shared" si="37"/>
        <v>1.2183000863060587</v>
      </c>
    </row>
    <row r="1197" spans="1:4" x14ac:dyDescent="0.2">
      <c r="A1197">
        <f t="shared" si="38"/>
        <v>1.9299999999999178</v>
      </c>
      <c r="B1197">
        <f t="shared" si="37"/>
        <v>0.32770127240357966</v>
      </c>
      <c r="C1197">
        <f t="shared" si="37"/>
        <v>0.63246345573888174</v>
      </c>
      <c r="D1197">
        <f t="shared" si="37"/>
        <v>1.2206544695759898</v>
      </c>
    </row>
    <row r="1198" spans="1:4" x14ac:dyDescent="0.2">
      <c r="A1198">
        <f t="shared" si="38"/>
        <v>1.9349999999999177</v>
      </c>
      <c r="B1198">
        <f t="shared" si="37"/>
        <v>0.32663497805074065</v>
      </c>
      <c r="C1198">
        <f t="shared" si="37"/>
        <v>0.6320386825281562</v>
      </c>
      <c r="D1198">
        <f t="shared" si="37"/>
        <v>1.2229948506919304</v>
      </c>
    </row>
    <row r="1199" spans="1:4" x14ac:dyDescent="0.2">
      <c r="A1199">
        <f t="shared" si="38"/>
        <v>1.9399999999999176</v>
      </c>
      <c r="B1199">
        <f t="shared" si="37"/>
        <v>0.32557158531373004</v>
      </c>
      <c r="C1199">
        <f t="shared" si="37"/>
        <v>0.63160887550860945</v>
      </c>
      <c r="D1199">
        <f t="shared" si="37"/>
        <v>1.2253212184866502</v>
      </c>
    </row>
    <row r="1200" spans="1:4" x14ac:dyDescent="0.2">
      <c r="A1200">
        <f t="shared" si="38"/>
        <v>1.9449999999999175</v>
      </c>
      <c r="B1200">
        <f t="shared" si="37"/>
        <v>0.32451108894298381</v>
      </c>
      <c r="C1200">
        <f t="shared" si="37"/>
        <v>0.63117406799407672</v>
      </c>
      <c r="D1200">
        <f t="shared" si="37"/>
        <v>1.2276335622484271</v>
      </c>
    </row>
    <row r="1201" spans="1:4" x14ac:dyDescent="0.2">
      <c r="A1201">
        <f t="shared" si="38"/>
        <v>1.9499999999999174</v>
      </c>
      <c r="B1201">
        <f t="shared" si="37"/>
        <v>0.32345348368665938</v>
      </c>
      <c r="C1201">
        <f t="shared" si="37"/>
        <v>0.63073429318895913</v>
      </c>
      <c r="D1201">
        <f t="shared" si="37"/>
        <v>1.229931871718418</v>
      </c>
    </row>
    <row r="1202" spans="1:4" x14ac:dyDescent="0.2">
      <c r="A1202">
        <f t="shared" si="38"/>
        <v>1.9549999999999172</v>
      </c>
      <c r="B1202">
        <f t="shared" si="37"/>
        <v>0.32239876429069464</v>
      </c>
      <c r="C1202">
        <f t="shared" si="37"/>
        <v>0.63028958418828129</v>
      </c>
      <c r="D1202">
        <f t="shared" si="37"/>
        <v>1.2322161370880378</v>
      </c>
    </row>
    <row r="1203" spans="1:4" x14ac:dyDescent="0.2">
      <c r="A1203">
        <f t="shared" si="38"/>
        <v>1.9599999999999171</v>
      </c>
      <c r="B1203">
        <f t="shared" si="37"/>
        <v>0.32134692549886612</v>
      </c>
      <c r="C1203">
        <f t="shared" si="37"/>
        <v>0.62983997397775093</v>
      </c>
      <c r="D1203">
        <f t="shared" si="37"/>
        <v>1.2344863489963396</v>
      </c>
    </row>
    <row r="1204" spans="1:4" x14ac:dyDescent="0.2">
      <c r="A1204">
        <f t="shared" si="38"/>
        <v>1.964999999999917</v>
      </c>
      <c r="B1204">
        <f t="shared" si="37"/>
        <v>0.32029796205284783</v>
      </c>
      <c r="C1204">
        <f t="shared" si="37"/>
        <v>0.6293854954338195</v>
      </c>
      <c r="D1204">
        <f t="shared" si="37"/>
        <v>1.2367424985274031</v>
      </c>
    </row>
    <row r="1205" spans="1:4" x14ac:dyDescent="0.2">
      <c r="A1205">
        <f t="shared" si="38"/>
        <v>1.9699999999999169</v>
      </c>
      <c r="B1205">
        <f t="shared" si="37"/>
        <v>0.3192518686922694</v>
      </c>
      <c r="C1205">
        <f t="shared" si="37"/>
        <v>0.62892618132374423</v>
      </c>
      <c r="D1205">
        <f t="shared" si="37"/>
        <v>1.2389845772077239</v>
      </c>
    </row>
    <row r="1206" spans="1:4" x14ac:dyDescent="0.2">
      <c r="A1206">
        <f t="shared" si="38"/>
        <v>1.9749999999999168</v>
      </c>
      <c r="B1206">
        <f t="shared" si="37"/>
        <v>0.3182086401547744</v>
      </c>
      <c r="C1206">
        <f t="shared" si="37"/>
        <v>0.62846206430565299</v>
      </c>
      <c r="D1206">
        <f t="shared" si="37"/>
        <v>1.2412125770036124</v>
      </c>
    </row>
    <row r="1207" spans="1:4" x14ac:dyDescent="0.2">
      <c r="A1207">
        <f t="shared" si="38"/>
        <v>1.9799999999999167</v>
      </c>
      <c r="B1207">
        <f t="shared" si="37"/>
        <v>0.31716827117607821</v>
      </c>
      <c r="C1207">
        <f t="shared" si="37"/>
        <v>0.62799317692860845</v>
      </c>
      <c r="D1207">
        <f t="shared" si="37"/>
        <v>1.2434264903185925</v>
      </c>
    </row>
    <row r="1208" spans="1:4" x14ac:dyDescent="0.2">
      <c r="A1208">
        <f t="shared" si="38"/>
        <v>1.9849999999999166</v>
      </c>
      <c r="B1208">
        <f t="shared" si="37"/>
        <v>0.3161307564900262</v>
      </c>
      <c r="C1208">
        <f t="shared" si="37"/>
        <v>0.62751955163267559</v>
      </c>
      <c r="D1208">
        <f t="shared" si="37"/>
        <v>1.2456263099908089</v>
      </c>
    </row>
    <row r="1209" spans="1:4" x14ac:dyDescent="0.2">
      <c r="A1209">
        <f t="shared" si="38"/>
        <v>1.9899999999999165</v>
      </c>
      <c r="B1209">
        <f t="shared" si="37"/>
        <v>0.31509609082865131</v>
      </c>
      <c r="C1209">
        <f t="shared" si="37"/>
        <v>0.62704122074898971</v>
      </c>
      <c r="D1209">
        <f t="shared" si="37"/>
        <v>1.2478120292904373</v>
      </c>
    </row>
    <row r="1210" spans="1:4" x14ac:dyDescent="0.2">
      <c r="A1210">
        <f t="shared" si="38"/>
        <v>1.9949999999999164</v>
      </c>
      <c r="B1210">
        <f t="shared" si="37"/>
        <v>0.31406426892223172</v>
      </c>
      <c r="C1210">
        <f t="shared" si="37"/>
        <v>0.62655821649982602</v>
      </c>
      <c r="D1210">
        <f t="shared" si="37"/>
        <v>1.2499836419171007</v>
      </c>
    </row>
    <row r="1211" spans="1:4" x14ac:dyDescent="0.2">
      <c r="A1211">
        <f t="shared" si="38"/>
        <v>1.9999999999999163</v>
      </c>
      <c r="B1211">
        <f t="shared" si="37"/>
        <v>0.3130352854993485</v>
      </c>
      <c r="C1211">
        <f t="shared" si="37"/>
        <v>0.62607057099867081</v>
      </c>
      <c r="D1211">
        <f t="shared" si="37"/>
        <v>1.2521411419972892</v>
      </c>
    </row>
    <row r="1212" spans="1:4" x14ac:dyDescent="0.2">
      <c r="A1212">
        <f t="shared" si="38"/>
        <v>2.0049999999999164</v>
      </c>
      <c r="B1212">
        <f t="shared" si="37"/>
        <v>0.31200913528694285</v>
      </c>
      <c r="C1212">
        <f t="shared" si="37"/>
        <v>0.62557831625029436</v>
      </c>
      <c r="D1212">
        <f t="shared" si="37"/>
        <v>1.2542845240817877</v>
      </c>
    </row>
    <row r="1213" spans="1:4" x14ac:dyDescent="0.2">
      <c r="A1213">
        <f t="shared" si="38"/>
        <v>2.0099999999999163</v>
      </c>
      <c r="B1213">
        <f t="shared" si="37"/>
        <v>0.31098581301037354</v>
      </c>
      <c r="C1213">
        <f t="shared" si="37"/>
        <v>0.62508148415082476</v>
      </c>
      <c r="D1213">
        <f t="shared" si="37"/>
        <v>1.2564137831431055</v>
      </c>
    </row>
    <row r="1214" spans="1:4" x14ac:dyDescent="0.2">
      <c r="A1214">
        <f t="shared" si="38"/>
        <v>2.0149999999999162</v>
      </c>
      <c r="B1214">
        <f t="shared" si="37"/>
        <v>0.30996531339347361</v>
      </c>
      <c r="C1214">
        <f t="shared" si="37"/>
        <v>0.62458010648782336</v>
      </c>
      <c r="D1214">
        <f t="shared" si="37"/>
        <v>1.2585289145729117</v>
      </c>
    </row>
    <row r="1215" spans="1:4" x14ac:dyDescent="0.2">
      <c r="A1215">
        <f t="shared" si="38"/>
        <v>2.0199999999999161</v>
      </c>
      <c r="B1215">
        <f t="shared" si="37"/>
        <v>0.30894763115860768</v>
      </c>
      <c r="C1215">
        <f t="shared" si="37"/>
        <v>0.62407421494036153</v>
      </c>
      <c r="D1215">
        <f t="shared" si="37"/>
        <v>1.2606299141794779</v>
      </c>
    </row>
    <row r="1216" spans="1:4" x14ac:dyDescent="0.2">
      <c r="A1216">
        <f t="shared" si="38"/>
        <v>2.024999999999916</v>
      </c>
      <c r="B1216">
        <f t="shared" si="37"/>
        <v>0.30793276102672856</v>
      </c>
      <c r="C1216">
        <f t="shared" si="37"/>
        <v>0.62356384107909946</v>
      </c>
      <c r="D1216">
        <f t="shared" si="37"/>
        <v>1.2627167781851241</v>
      </c>
    </row>
    <row r="1217" spans="1:4" x14ac:dyDescent="0.2">
      <c r="A1217">
        <f t="shared" si="38"/>
        <v>2.0299999999999159</v>
      </c>
      <c r="B1217">
        <f t="shared" si="37"/>
        <v>0.30692069771743402</v>
      </c>
      <c r="C1217">
        <f t="shared" si="37"/>
        <v>0.62304901636636534</v>
      </c>
      <c r="D1217">
        <f t="shared" si="37"/>
        <v>1.2647895032236693</v>
      </c>
    </row>
    <row r="1218" spans="1:4" x14ac:dyDescent="0.2">
      <c r="A1218">
        <f t="shared" si="38"/>
        <v>2.0349999999999158</v>
      </c>
      <c r="B1218">
        <f t="shared" si="37"/>
        <v>0.30591143594902326</v>
      </c>
      <c r="C1218">
        <f t="shared" si="37"/>
        <v>0.62252977215623662</v>
      </c>
      <c r="D1218">
        <f t="shared" si="37"/>
        <v>1.266848086337889</v>
      </c>
    </row>
    <row r="1219" spans="1:4" x14ac:dyDescent="0.2">
      <c r="A1219">
        <f t="shared" si="38"/>
        <v>2.0399999999999157</v>
      </c>
      <c r="B1219">
        <f t="shared" si="37"/>
        <v>0.30490497043855325</v>
      </c>
      <c r="C1219">
        <f t="shared" si="37"/>
        <v>0.62200613969462293</v>
      </c>
      <c r="D1219">
        <f t="shared" si="37"/>
        <v>1.2688925249769785</v>
      </c>
    </row>
    <row r="1220" spans="1:4" x14ac:dyDescent="0.2">
      <c r="A1220">
        <f t="shared" si="38"/>
        <v>2.0449999999999156</v>
      </c>
      <c r="B1220">
        <f t="shared" si="37"/>
        <v>0.30390129590189502</v>
      </c>
      <c r="C1220">
        <f t="shared" si="37"/>
        <v>0.6214781501193497</v>
      </c>
      <c r="D1220">
        <f t="shared" si="37"/>
        <v>1.2709228169940177</v>
      </c>
    </row>
    <row r="1221" spans="1:4" x14ac:dyDescent="0.2">
      <c r="A1221">
        <f t="shared" si="38"/>
        <v>2.0499999999999154</v>
      </c>
      <c r="B1221">
        <f t="shared" si="37"/>
        <v>0.30290040705378962</v>
      </c>
      <c r="C1221">
        <f t="shared" si="37"/>
        <v>0.6209458344602431</v>
      </c>
      <c r="D1221">
        <f t="shared" si="37"/>
        <v>1.2729389606434458</v>
      </c>
    </row>
    <row r="1222" spans="1:4" x14ac:dyDescent="0.2">
      <c r="A1222">
        <f t="shared" si="38"/>
        <v>2.0549999999999153</v>
      </c>
      <c r="B1222">
        <f t="shared" si="37"/>
        <v>0.30190229860790424</v>
      </c>
      <c r="C1222">
        <f t="shared" si="37"/>
        <v>0.62040922363921758</v>
      </c>
      <c r="D1222">
        <f t="shared" si="37"/>
        <v>1.2749409545785395</v>
      </c>
    </row>
    <row r="1223" spans="1:4" x14ac:dyDescent="0.2">
      <c r="A1223">
        <f t="shared" si="38"/>
        <v>2.0599999999999152</v>
      </c>
      <c r="B1223">
        <f t="shared" si="37"/>
        <v>0.30090696527688776</v>
      </c>
      <c r="C1223">
        <f t="shared" si="37"/>
        <v>0.61986834847036332</v>
      </c>
      <c r="D1223">
        <f t="shared" si="37"/>
        <v>1.2769287978488957</v>
      </c>
    </row>
    <row r="1224" spans="1:4" x14ac:dyDescent="0.2">
      <c r="A1224">
        <f t="shared" si="38"/>
        <v>2.0649999999999151</v>
      </c>
      <c r="B1224">
        <f t="shared" si="37"/>
        <v>0.29991440177242656</v>
      </c>
      <c r="C1224">
        <f t="shared" si="37"/>
        <v>0.61932323966003544</v>
      </c>
      <c r="D1224">
        <f t="shared" si="37"/>
        <v>1.2789024898979207</v>
      </c>
    </row>
    <row r="1225" spans="1:4" x14ac:dyDescent="0.2">
      <c r="A1225">
        <f t="shared" si="38"/>
        <v>2.069999999999915</v>
      </c>
      <c r="B1225">
        <f t="shared" si="37"/>
        <v>0.29892460280529987</v>
      </c>
      <c r="C1225">
        <f t="shared" si="37"/>
        <v>0.61877392780694529</v>
      </c>
      <c r="D1225">
        <f t="shared" si="37"/>
        <v>1.2808620305603242</v>
      </c>
    </row>
    <row r="1226" spans="1:4" x14ac:dyDescent="0.2">
      <c r="A1226">
        <f t="shared" si="38"/>
        <v>2.0749999999999149</v>
      </c>
      <c r="B1226">
        <f t="shared" si="37"/>
        <v>0.29793756308543523</v>
      </c>
      <c r="C1226">
        <f t="shared" si="37"/>
        <v>0.61822044340225268</v>
      </c>
      <c r="D1226">
        <f t="shared" si="37"/>
        <v>1.282807420059622</v>
      </c>
    </row>
    <row r="1227" spans="1:4" x14ac:dyDescent="0.2">
      <c r="A1227">
        <f t="shared" si="38"/>
        <v>2.0799999999999148</v>
      </c>
      <c r="B1227">
        <f t="shared" si="37"/>
        <v>0.29695327732196347</v>
      </c>
      <c r="C1227">
        <f t="shared" si="37"/>
        <v>0.61766281682965862</v>
      </c>
      <c r="D1227">
        <f t="shared" si="37"/>
        <v>1.2847386590056376</v>
      </c>
    </row>
    <row r="1228" spans="1:4" x14ac:dyDescent="0.2">
      <c r="A1228">
        <f t="shared" si="38"/>
        <v>2.0849999999999147</v>
      </c>
      <c r="B1228">
        <f t="shared" ref="B1228:D1291" si="39">POWER($A1228,B$8)/(EXP($A1228)-1)</f>
        <v>0.29597174022327399</v>
      </c>
      <c r="C1228">
        <f t="shared" si="39"/>
        <v>0.6171010783655011</v>
      </c>
      <c r="D1228">
        <f t="shared" si="39"/>
        <v>1.2866557483920171</v>
      </c>
    </row>
    <row r="1229" spans="1:4" x14ac:dyDescent="0.2">
      <c r="A1229">
        <f t="shared" ref="A1229:A1292" si="40">A1228+B$3</f>
        <v>2.0899999999999146</v>
      </c>
      <c r="B1229">
        <f t="shared" si="39"/>
        <v>0.29499294649706942</v>
      </c>
      <c r="C1229">
        <f t="shared" si="39"/>
        <v>0.61653525817884991</v>
      </c>
      <c r="D1229">
        <f t="shared" si="39"/>
        <v>1.2885586895937435</v>
      </c>
    </row>
    <row r="1230" spans="1:4" x14ac:dyDescent="0.2">
      <c r="A1230">
        <f t="shared" si="40"/>
        <v>2.0949999999999145</v>
      </c>
      <c r="B1230">
        <f t="shared" si="39"/>
        <v>0.29401689085042026</v>
      </c>
      <c r="C1230">
        <f t="shared" si="39"/>
        <v>0.61596538633160525</v>
      </c>
      <c r="D1230">
        <f t="shared" si="39"/>
        <v>1.2904474843646603</v>
      </c>
    </row>
    <row r="1231" spans="1:4" x14ac:dyDescent="0.2">
      <c r="A1231">
        <f t="shared" si="40"/>
        <v>2.0999999999999144</v>
      </c>
      <c r="B1231">
        <f t="shared" si="39"/>
        <v>0.29304356798981984</v>
      </c>
      <c r="C1231">
        <f t="shared" si="39"/>
        <v>0.61539149277859662</v>
      </c>
      <c r="D1231">
        <f t="shared" si="39"/>
        <v>1.2923221348350002</v>
      </c>
    </row>
    <row r="1232" spans="1:4" x14ac:dyDescent="0.2">
      <c r="A1232">
        <f t="shared" si="40"/>
        <v>2.1049999999999143</v>
      </c>
      <c r="B1232">
        <f t="shared" si="39"/>
        <v>0.29207297262123816</v>
      </c>
      <c r="C1232">
        <f t="shared" si="39"/>
        <v>0.61481360736768131</v>
      </c>
      <c r="D1232">
        <f t="shared" si="39"/>
        <v>1.2941826435089165</v>
      </c>
    </row>
    <row r="1233" spans="1:4" x14ac:dyDescent="0.2">
      <c r="A1233">
        <f t="shared" si="40"/>
        <v>2.1099999999999142</v>
      </c>
      <c r="B1233">
        <f t="shared" si="39"/>
        <v>0.29110509945017665</v>
      </c>
      <c r="C1233">
        <f t="shared" si="39"/>
        <v>0.61423175983984768</v>
      </c>
      <c r="D1233">
        <f t="shared" si="39"/>
        <v>1.2960290132620258</v>
      </c>
    </row>
    <row r="1234" spans="1:4" x14ac:dyDescent="0.2">
      <c r="A1234">
        <f t="shared" si="40"/>
        <v>2.1149999999999141</v>
      </c>
      <c r="B1234">
        <f t="shared" si="39"/>
        <v>0.29013994318172187</v>
      </c>
      <c r="C1234">
        <f t="shared" si="39"/>
        <v>0.61364597982931679</v>
      </c>
      <c r="D1234">
        <f t="shared" si="39"/>
        <v>1.2978612473389524</v>
      </c>
    </row>
    <row r="1235" spans="1:4" x14ac:dyDescent="0.2">
      <c r="A1235">
        <f t="shared" si="40"/>
        <v>2.119999999999914</v>
      </c>
      <c r="B1235">
        <f t="shared" si="39"/>
        <v>0.28917749852059976</v>
      </c>
      <c r="C1235">
        <f t="shared" si="39"/>
        <v>0.61305629686364671</v>
      </c>
      <c r="D1235">
        <f t="shared" si="39"/>
        <v>1.2996793493508783</v>
      </c>
    </row>
    <row r="1236" spans="1:4" x14ac:dyDescent="0.2">
      <c r="A1236">
        <f t="shared" si="40"/>
        <v>2.1249999999999138</v>
      </c>
      <c r="B1236">
        <f t="shared" si="39"/>
        <v>0.28821776017122913</v>
      </c>
      <c r="C1236">
        <f t="shared" si="39"/>
        <v>0.61246274036383708</v>
      </c>
      <c r="D1236">
        <f t="shared" si="39"/>
        <v>1.3014833232731011</v>
      </c>
    </row>
    <row r="1237" spans="1:4" x14ac:dyDescent="0.2">
      <c r="A1237">
        <f t="shared" si="40"/>
        <v>2.1299999999999137</v>
      </c>
      <c r="B1237">
        <f t="shared" si="39"/>
        <v>0.28726072283777543</v>
      </c>
      <c r="C1237">
        <f t="shared" si="39"/>
        <v>0.61186533964443679</v>
      </c>
      <c r="D1237">
        <f t="shared" si="39"/>
        <v>1.3032731734425975</v>
      </c>
    </row>
    <row r="1238" spans="1:4" x14ac:dyDescent="0.2">
      <c r="A1238">
        <f t="shared" si="40"/>
        <v>2.1349999999999136</v>
      </c>
      <c r="B1238">
        <f t="shared" si="39"/>
        <v>0.28630638122420399</v>
      </c>
      <c r="C1238">
        <f t="shared" si="39"/>
        <v>0.61126412391365081</v>
      </c>
      <c r="D1238">
        <f t="shared" si="39"/>
        <v>1.3050489045555915</v>
      </c>
    </row>
    <row r="1239" spans="1:4" x14ac:dyDescent="0.2">
      <c r="A1239">
        <f t="shared" si="40"/>
        <v>2.1399999999999135</v>
      </c>
      <c r="B1239">
        <f t="shared" si="39"/>
        <v>0.2853547300343337</v>
      </c>
      <c r="C1239">
        <f t="shared" si="39"/>
        <v>0.61065912227344943</v>
      </c>
      <c r="D1239">
        <f t="shared" si="39"/>
        <v>1.3068105216651289</v>
      </c>
    </row>
    <row r="1240" spans="1:4" x14ac:dyDescent="0.2">
      <c r="A1240">
        <f t="shared" si="40"/>
        <v>2.1449999999999134</v>
      </c>
      <c r="B1240">
        <f t="shared" si="39"/>
        <v>0.28440576397188982</v>
      </c>
      <c r="C1240">
        <f t="shared" si="39"/>
        <v>0.61005036371967902</v>
      </c>
      <c r="D1240">
        <f t="shared" si="39"/>
        <v>1.3085580301786588</v>
      </c>
    </row>
    <row r="1241" spans="1:4" x14ac:dyDescent="0.2">
      <c r="A1241">
        <f t="shared" si="40"/>
        <v>2.1499999999999133</v>
      </c>
      <c r="B1241">
        <f t="shared" si="39"/>
        <v>0.28345947774055702</v>
      </c>
      <c r="C1241">
        <f t="shared" si="39"/>
        <v>0.60943787714217301</v>
      </c>
      <c r="D1241">
        <f t="shared" si="39"/>
        <v>1.310291435855619</v>
      </c>
    </row>
    <row r="1242" spans="1:4" x14ac:dyDescent="0.2">
      <c r="A1242">
        <f t="shared" si="40"/>
        <v>2.1549999999999132</v>
      </c>
      <c r="B1242">
        <f t="shared" si="39"/>
        <v>0.28251586604403217</v>
      </c>
      <c r="C1242">
        <f t="shared" si="39"/>
        <v>0.60882169132486486</v>
      </c>
      <c r="D1242">
        <f t="shared" si="39"/>
        <v>1.3120107448050309</v>
      </c>
    </row>
    <row r="1243" spans="1:4" x14ac:dyDescent="0.2">
      <c r="A1243">
        <f t="shared" si="40"/>
        <v>2.1599999999999131</v>
      </c>
      <c r="B1243">
        <f t="shared" si="39"/>
        <v>0.28157492358607705</v>
      </c>
      <c r="C1243">
        <f t="shared" si="39"/>
        <v>0.60820183494590196</v>
      </c>
      <c r="D1243">
        <f t="shared" si="39"/>
        <v>1.3137159634830955</v>
      </c>
    </row>
    <row r="1244" spans="1:4" x14ac:dyDescent="0.2">
      <c r="A1244">
        <f t="shared" si="40"/>
        <v>2.164999999999913</v>
      </c>
      <c r="B1244">
        <f t="shared" si="39"/>
        <v>0.28063664507057062</v>
      </c>
      <c r="C1244">
        <f t="shared" si="39"/>
        <v>0.60757833657776095</v>
      </c>
      <c r="D1244">
        <f t="shared" si="39"/>
        <v>1.3154070986907997</v>
      </c>
    </row>
    <row r="1245" spans="1:4" x14ac:dyDescent="0.2">
      <c r="A1245">
        <f t="shared" si="40"/>
        <v>2.1699999999999129</v>
      </c>
      <c r="B1245">
        <f t="shared" si="39"/>
        <v>0.27970102520156176</v>
      </c>
      <c r="C1245">
        <f t="shared" si="39"/>
        <v>0.60695122468736462</v>
      </c>
      <c r="D1245">
        <f t="shared" si="39"/>
        <v>1.3170841575715284</v>
      </c>
    </row>
    <row r="1246" spans="1:4" x14ac:dyDescent="0.2">
      <c r="A1246">
        <f t="shared" si="40"/>
        <v>2.1749999999999128</v>
      </c>
      <c r="B1246">
        <f t="shared" si="39"/>
        <v>0.27876805868332072</v>
      </c>
      <c r="C1246">
        <f t="shared" si="39"/>
        <v>0.60632052763619826</v>
      </c>
      <c r="D1246">
        <f t="shared" si="39"/>
        <v>1.3187471476086783</v>
      </c>
    </row>
    <row r="1247" spans="1:4" x14ac:dyDescent="0.2">
      <c r="A1247">
        <f t="shared" si="40"/>
        <v>2.1799999999999127</v>
      </c>
      <c r="B1247">
        <f t="shared" si="39"/>
        <v>0.27783774022039182</v>
      </c>
      <c r="C1247">
        <f t="shared" si="39"/>
        <v>0.60568627368043004</v>
      </c>
      <c r="D1247">
        <f t="shared" si="39"/>
        <v>1.3203960766232845</v>
      </c>
    </row>
    <row r="1248" spans="1:4" x14ac:dyDescent="0.2">
      <c r="A1248">
        <f t="shared" si="40"/>
        <v>2.1849999999999126</v>
      </c>
      <c r="B1248">
        <f t="shared" si="39"/>
        <v>0.27691006451764488</v>
      </c>
      <c r="C1248">
        <f t="shared" si="39"/>
        <v>0.60504849097102986</v>
      </c>
      <c r="D1248">
        <f t="shared" si="39"/>
        <v>1.3220309527716474</v>
      </c>
    </row>
    <row r="1249" spans="1:4" x14ac:dyDescent="0.2">
      <c r="A1249">
        <f t="shared" si="40"/>
        <v>2.1899999999999125</v>
      </c>
      <c r="B1249">
        <f t="shared" si="39"/>
        <v>0.27598502628032684</v>
      </c>
      <c r="C1249">
        <f t="shared" si="39"/>
        <v>0.60440720755389166</v>
      </c>
      <c r="D1249">
        <f t="shared" si="39"/>
        <v>1.3236517845429698</v>
      </c>
    </row>
    <row r="1250" spans="1:4" x14ac:dyDescent="0.2">
      <c r="A1250">
        <f t="shared" si="40"/>
        <v>2.1949999999999124</v>
      </c>
      <c r="B1250">
        <f t="shared" si="39"/>
        <v>0.27506262021411326</v>
      </c>
      <c r="C1250">
        <f t="shared" si="39"/>
        <v>0.60376245136995443</v>
      </c>
      <c r="D1250">
        <f t="shared" si="39"/>
        <v>1.3252585807569972</v>
      </c>
    </row>
    <row r="1251" spans="1:4" x14ac:dyDescent="0.2">
      <c r="A1251">
        <f t="shared" si="40"/>
        <v>2.1999999999999122</v>
      </c>
      <c r="B1251">
        <f t="shared" si="39"/>
        <v>0.27414284102515973</v>
      </c>
      <c r="C1251">
        <f t="shared" si="39"/>
        <v>0.60311425025532739</v>
      </c>
      <c r="D1251">
        <f t="shared" si="39"/>
        <v>1.3268513505616673</v>
      </c>
    </row>
    <row r="1252" spans="1:4" x14ac:dyDescent="0.2">
      <c r="A1252">
        <f t="shared" si="40"/>
        <v>2.2049999999999121</v>
      </c>
      <c r="B1252">
        <f t="shared" si="39"/>
        <v>0.27322568342015308</v>
      </c>
      <c r="C1252">
        <f t="shared" si="39"/>
        <v>0.60246263194141358</v>
      </c>
      <c r="D1252">
        <f t="shared" si="39"/>
        <v>1.328430103430764</v>
      </c>
    </row>
    <row r="1253" spans="1:4" x14ac:dyDescent="0.2">
      <c r="A1253">
        <f t="shared" si="40"/>
        <v>2.209999999999912</v>
      </c>
      <c r="B1253">
        <f t="shared" si="39"/>
        <v>0.27231114210636198</v>
      </c>
      <c r="C1253">
        <f t="shared" si="39"/>
        <v>0.60180762405503607</v>
      </c>
      <c r="D1253">
        <f t="shared" si="39"/>
        <v>1.3299948491615767</v>
      </c>
    </row>
    <row r="1254" spans="1:4" x14ac:dyDescent="0.2">
      <c r="A1254">
        <f t="shared" si="40"/>
        <v>2.2149999999999119</v>
      </c>
      <c r="B1254">
        <f t="shared" si="39"/>
        <v>0.27139921179168808</v>
      </c>
      <c r="C1254">
        <f t="shared" si="39"/>
        <v>0.60114925411856523</v>
      </c>
      <c r="D1254">
        <f t="shared" si="39"/>
        <v>1.331545597872569</v>
      </c>
    </row>
    <row r="1255" spans="1:4" x14ac:dyDescent="0.2">
      <c r="A1255">
        <f t="shared" si="40"/>
        <v>2.2199999999999118</v>
      </c>
      <c r="B1255">
        <f t="shared" si="39"/>
        <v>0.2704898871847165</v>
      </c>
      <c r="C1255">
        <f t="shared" si="39"/>
        <v>0.60048754955004668</v>
      </c>
      <c r="D1255">
        <f t="shared" si="39"/>
        <v>1.3330823600010508</v>
      </c>
    </row>
    <row r="1256" spans="1:4" x14ac:dyDescent="0.2">
      <c r="A1256">
        <f t="shared" si="40"/>
        <v>2.2249999999999117</v>
      </c>
      <c r="B1256">
        <f t="shared" si="39"/>
        <v>0.2695831629947662</v>
      </c>
      <c r="C1256">
        <f t="shared" si="39"/>
        <v>0.59982253766333105</v>
      </c>
      <c r="D1256">
        <f t="shared" si="39"/>
        <v>1.3346051463008586</v>
      </c>
    </row>
    <row r="1257" spans="1:4" x14ac:dyDescent="0.2">
      <c r="A1257">
        <f t="shared" si="40"/>
        <v>2.2299999999999116</v>
      </c>
      <c r="B1257">
        <f t="shared" si="39"/>
        <v>0.26867903393194054</v>
      </c>
      <c r="C1257">
        <f t="shared" si="39"/>
        <v>0.59915424566820363</v>
      </c>
      <c r="D1257">
        <f t="shared" si="39"/>
        <v>1.3361139678400411</v>
      </c>
    </row>
    <row r="1258" spans="1:4" x14ac:dyDescent="0.2">
      <c r="A1258">
        <f t="shared" si="40"/>
        <v>2.2349999999999115</v>
      </c>
      <c r="B1258">
        <f t="shared" si="39"/>
        <v>0.26777749470717699</v>
      </c>
      <c r="C1258">
        <f t="shared" si="39"/>
        <v>0.5984827006705169</v>
      </c>
      <c r="D1258">
        <f t="shared" si="39"/>
        <v>1.3376088359985525</v>
      </c>
    </row>
    <row r="1259" spans="1:4" x14ac:dyDescent="0.2">
      <c r="A1259">
        <f t="shared" si="40"/>
        <v>2.2399999999999114</v>
      </c>
      <c r="B1259">
        <f t="shared" si="39"/>
        <v>0.2668785400322975</v>
      </c>
      <c r="C1259">
        <f t="shared" si="39"/>
        <v>0.59780792967232277</v>
      </c>
      <c r="D1259">
        <f t="shared" si="39"/>
        <v>1.3390897624659499</v>
      </c>
    </row>
    <row r="1260" spans="1:4" x14ac:dyDescent="0.2">
      <c r="A1260">
        <f t="shared" si="40"/>
        <v>2.2449999999999113</v>
      </c>
      <c r="B1260">
        <f t="shared" si="39"/>
        <v>0.26598216462005775</v>
      </c>
      <c r="C1260">
        <f t="shared" si="39"/>
        <v>0.5971299595720061</v>
      </c>
      <c r="D1260">
        <f t="shared" si="39"/>
        <v>1.3405567592391006</v>
      </c>
    </row>
    <row r="1261" spans="1:4" x14ac:dyDescent="0.2">
      <c r="A1261">
        <f t="shared" si="40"/>
        <v>2.2499999999999112</v>
      </c>
      <c r="B1261">
        <f t="shared" si="39"/>
        <v>0.26508836318419721</v>
      </c>
      <c r="C1261">
        <f t="shared" si="39"/>
        <v>0.59644881716442022</v>
      </c>
      <c r="D1261">
        <f t="shared" si="39"/>
        <v>1.3420098386198924</v>
      </c>
    </row>
    <row r="1262" spans="1:4" x14ac:dyDescent="0.2">
      <c r="A1262">
        <f t="shared" si="40"/>
        <v>2.2549999999999111</v>
      </c>
      <c r="B1262">
        <f t="shared" si="39"/>
        <v>0.26419713043948828</v>
      </c>
      <c r="C1262">
        <f t="shared" si="39"/>
        <v>0.59576452914102263</v>
      </c>
      <c r="D1262">
        <f t="shared" si="39"/>
        <v>1.3434490132129531</v>
      </c>
    </row>
    <row r="1263" spans="1:4" x14ac:dyDescent="0.2">
      <c r="A1263">
        <f t="shared" si="40"/>
        <v>2.259999999999911</v>
      </c>
      <c r="B1263">
        <f t="shared" si="39"/>
        <v>0.26330846110178557</v>
      </c>
      <c r="C1263">
        <f t="shared" si="39"/>
        <v>0.59507712209001196</v>
      </c>
      <c r="D1263">
        <f t="shared" si="39"/>
        <v>1.3448742959233739</v>
      </c>
    </row>
    <row r="1264" spans="1:4" x14ac:dyDescent="0.2">
      <c r="A1264">
        <f t="shared" si="40"/>
        <v>2.2649999999999109</v>
      </c>
      <c r="B1264">
        <f t="shared" si="39"/>
        <v>0.26242234988807511</v>
      </c>
      <c r="C1264">
        <f t="shared" si="39"/>
        <v>0.59438662249646679</v>
      </c>
      <c r="D1264">
        <f t="shared" si="39"/>
        <v>1.3462856999544444</v>
      </c>
    </row>
    <row r="1265" spans="1:4" x14ac:dyDescent="0.2">
      <c r="A1265">
        <f t="shared" si="40"/>
        <v>2.2699999999999108</v>
      </c>
      <c r="B1265">
        <f t="shared" si="39"/>
        <v>0.26153879151652298</v>
      </c>
      <c r="C1265">
        <f t="shared" si="39"/>
        <v>0.59369305674248385</v>
      </c>
      <c r="D1265">
        <f t="shared" si="39"/>
        <v>1.3476832388053854</v>
      </c>
    </row>
    <row r="1266" spans="1:4" x14ac:dyDescent="0.2">
      <c r="A1266">
        <f t="shared" si="40"/>
        <v>2.2749999999999106</v>
      </c>
      <c r="B1266">
        <f t="shared" si="39"/>
        <v>0.26065778070652418</v>
      </c>
      <c r="C1266">
        <f t="shared" si="39"/>
        <v>0.59299645110731913</v>
      </c>
      <c r="D1266">
        <f t="shared" si="39"/>
        <v>1.3490669262690982</v>
      </c>
    </row>
    <row r="1267" spans="1:4" x14ac:dyDescent="0.2">
      <c r="A1267">
        <f t="shared" si="40"/>
        <v>2.2799999999999105</v>
      </c>
      <c r="B1267">
        <f t="shared" si="39"/>
        <v>0.25977931217875105</v>
      </c>
      <c r="C1267">
        <f t="shared" si="39"/>
        <v>0.59229683176752912</v>
      </c>
      <c r="D1267">
        <f t="shared" si="39"/>
        <v>1.3504367764299132</v>
      </c>
    </row>
    <row r="1268" spans="1:4" x14ac:dyDescent="0.2">
      <c r="A1268">
        <f t="shared" si="40"/>
        <v>2.2849999999999104</v>
      </c>
      <c r="B1268">
        <f t="shared" si="39"/>
        <v>0.25890338065520174</v>
      </c>
      <c r="C1268">
        <f t="shared" si="39"/>
        <v>0.59159422479711277</v>
      </c>
      <c r="D1268">
        <f t="shared" si="39"/>
        <v>1.3517928036613498</v>
      </c>
    </row>
    <row r="1269" spans="1:4" x14ac:dyDescent="0.2">
      <c r="A1269">
        <f t="shared" si="40"/>
        <v>2.2899999999999103</v>
      </c>
      <c r="B1269">
        <f t="shared" si="39"/>
        <v>0.25802998085924839</v>
      </c>
      <c r="C1269">
        <f t="shared" si="39"/>
        <v>0.59088865616765562</v>
      </c>
      <c r="D1269">
        <f t="shared" si="39"/>
        <v>1.3531350226238785</v>
      </c>
    </row>
    <row r="1270" spans="1:4" x14ac:dyDescent="0.2">
      <c r="A1270">
        <f t="shared" si="40"/>
        <v>2.2949999999999102</v>
      </c>
      <c r="B1270">
        <f t="shared" si="39"/>
        <v>0.25715910751568505</v>
      </c>
      <c r="C1270">
        <f t="shared" si="39"/>
        <v>0.59018015174847405</v>
      </c>
      <c r="D1270">
        <f t="shared" si="39"/>
        <v>1.3544634482626952</v>
      </c>
    </row>
    <row r="1271" spans="1:4" x14ac:dyDescent="0.2">
      <c r="A1271">
        <f t="shared" si="40"/>
        <v>2.2999999999999101</v>
      </c>
      <c r="B1271">
        <f t="shared" si="39"/>
        <v>0.25629075535077528</v>
      </c>
      <c r="C1271">
        <f t="shared" si="39"/>
        <v>0.58946873730676008</v>
      </c>
      <c r="D1271">
        <f t="shared" si="39"/>
        <v>1.3557780958054955</v>
      </c>
    </row>
    <row r="1272" spans="1:4" x14ac:dyDescent="0.2">
      <c r="A1272">
        <f t="shared" si="40"/>
        <v>2.30499999999991</v>
      </c>
      <c r="B1272">
        <f t="shared" si="39"/>
        <v>0.25542491909230047</v>
      </c>
      <c r="C1272">
        <f t="shared" si="39"/>
        <v>0.58875443850772957</v>
      </c>
      <c r="D1272">
        <f t="shared" si="39"/>
        <v>1.3570789807602637</v>
      </c>
    </row>
    <row r="1273" spans="1:4" x14ac:dyDescent="0.2">
      <c r="A1273">
        <f t="shared" si="40"/>
        <v>2.3099999999999099</v>
      </c>
      <c r="B1273">
        <f t="shared" si="39"/>
        <v>0.25456159346960627</v>
      </c>
      <c r="C1273">
        <f t="shared" si="39"/>
        <v>0.58803728091476759</v>
      </c>
      <c r="D1273">
        <f t="shared" si="39"/>
        <v>1.35836611891306</v>
      </c>
    </row>
    <row r="1274" spans="1:4" x14ac:dyDescent="0.2">
      <c r="A1274">
        <f t="shared" si="40"/>
        <v>2.3149999999999098</v>
      </c>
      <c r="B1274">
        <f t="shared" si="39"/>
        <v>0.25370077321365098</v>
      </c>
      <c r="C1274">
        <f t="shared" si="39"/>
        <v>0.58731728998957911</v>
      </c>
      <c r="D1274">
        <f t="shared" si="39"/>
        <v>1.3596395263258227</v>
      </c>
    </row>
    <row r="1275" spans="1:4" x14ac:dyDescent="0.2">
      <c r="A1275">
        <f t="shared" si="40"/>
        <v>2.3199999999999097</v>
      </c>
      <c r="B1275">
        <f t="shared" si="39"/>
        <v>0.25284245305705161</v>
      </c>
      <c r="C1275">
        <f t="shared" si="39"/>
        <v>0.58659449109233697</v>
      </c>
      <c r="D1275">
        <f t="shared" si="39"/>
        <v>1.3608992193341687</v>
      </c>
    </row>
    <row r="1276" spans="1:4" x14ac:dyDescent="0.2">
      <c r="A1276">
        <f t="shared" si="40"/>
        <v>2.3249999999999096</v>
      </c>
      <c r="B1276">
        <f t="shared" si="39"/>
        <v>0.25198662773413172</v>
      </c>
      <c r="C1276">
        <f t="shared" si="39"/>
        <v>0.58586890948183346</v>
      </c>
      <c r="D1276">
        <f t="shared" si="39"/>
        <v>1.3621452145452098</v>
      </c>
    </row>
    <row r="1277" spans="1:4" x14ac:dyDescent="0.2">
      <c r="A1277">
        <f t="shared" si="40"/>
        <v>2.3299999999999095</v>
      </c>
      <c r="B1277">
        <f t="shared" si="39"/>
        <v>0.25113329198096729</v>
      </c>
      <c r="C1277">
        <f t="shared" si="39"/>
        <v>0.58514057031563094</v>
      </c>
      <c r="D1277">
        <f t="shared" si="39"/>
        <v>1.3633775288353671</v>
      </c>
    </row>
    <row r="1278" spans="1:4" x14ac:dyDescent="0.2">
      <c r="A1278">
        <f t="shared" si="40"/>
        <v>2.3349999999999094</v>
      </c>
      <c r="B1278">
        <f t="shared" si="39"/>
        <v>0.25028244053543391</v>
      </c>
      <c r="C1278">
        <f t="shared" si="39"/>
        <v>0.58440949865021552</v>
      </c>
      <c r="D1278">
        <f t="shared" si="39"/>
        <v>1.3645961793482004</v>
      </c>
    </row>
    <row r="1279" spans="1:4" x14ac:dyDescent="0.2">
      <c r="A1279">
        <f t="shared" si="40"/>
        <v>2.3399999999999093</v>
      </c>
      <c r="B1279">
        <f t="shared" si="39"/>
        <v>0.249434068137253</v>
      </c>
      <c r="C1279">
        <f t="shared" si="39"/>
        <v>0.58367571944114938</v>
      </c>
      <c r="D1279">
        <f t="shared" si="39"/>
        <v>1.3658011834922366</v>
      </c>
    </row>
    <row r="1280" spans="1:4" x14ac:dyDescent="0.2">
      <c r="A1280">
        <f t="shared" si="40"/>
        <v>2.3449999999999092</v>
      </c>
      <c r="B1280">
        <f t="shared" si="39"/>
        <v>0.24858816952803775</v>
      </c>
      <c r="C1280">
        <f t="shared" si="39"/>
        <v>0.58293925754322595</v>
      </c>
      <c r="D1280">
        <f t="shared" si="39"/>
        <v>1.3669925589388121</v>
      </c>
    </row>
    <row r="1281" spans="1:4" x14ac:dyDescent="0.2">
      <c r="A1281">
        <f t="shared" si="40"/>
        <v>2.3499999999999091</v>
      </c>
      <c r="B1281">
        <f t="shared" si="39"/>
        <v>0.24774473945133935</v>
      </c>
      <c r="C1281">
        <f t="shared" si="39"/>
        <v>0.58220013771062495</v>
      </c>
      <c r="D1281">
        <f t="shared" si="39"/>
        <v>1.3681703236199156</v>
      </c>
    </row>
    <row r="1282" spans="1:4" x14ac:dyDescent="0.2">
      <c r="A1282">
        <f t="shared" si="40"/>
        <v>2.3549999999999089</v>
      </c>
      <c r="B1282">
        <f t="shared" si="39"/>
        <v>0.24690377265269267</v>
      </c>
      <c r="C1282">
        <f t="shared" si="39"/>
        <v>0.58145838459706878</v>
      </c>
      <c r="D1282">
        <f t="shared" si="39"/>
        <v>1.369334495726044</v>
      </c>
    </row>
    <row r="1283" spans="1:4" x14ac:dyDescent="0.2">
      <c r="A1283">
        <f t="shared" si="40"/>
        <v>2.3599999999999088</v>
      </c>
      <c r="B1283">
        <f t="shared" si="39"/>
        <v>0.24606526387966207</v>
      </c>
      <c r="C1283">
        <f t="shared" si="39"/>
        <v>0.58071402275598005</v>
      </c>
      <c r="D1283">
        <f t="shared" si="39"/>
        <v>1.37048509370406</v>
      </c>
    </row>
    <row r="1284" spans="1:4" x14ac:dyDescent="0.2">
      <c r="A1284">
        <f t="shared" si="40"/>
        <v>2.3649999999999087</v>
      </c>
      <c r="B1284">
        <f t="shared" si="39"/>
        <v>0.24522920788188673</v>
      </c>
      <c r="C1284">
        <f t="shared" si="39"/>
        <v>0.57996707664063984</v>
      </c>
      <c r="D1284">
        <f t="shared" si="39"/>
        <v>1.3716221362550602</v>
      </c>
    </row>
    <row r="1285" spans="1:4" x14ac:dyDescent="0.2">
      <c r="A1285">
        <f t="shared" si="40"/>
        <v>2.3699999999999086</v>
      </c>
      <c r="B1285">
        <f t="shared" si="39"/>
        <v>0.24439559941112585</v>
      </c>
      <c r="C1285">
        <f t="shared" si="39"/>
        <v>0.57921757060434598</v>
      </c>
      <c r="D1285">
        <f t="shared" si="39"/>
        <v>1.3727456423322471</v>
      </c>
    </row>
    <row r="1286" spans="1:4" x14ac:dyDescent="0.2">
      <c r="A1286">
        <f t="shared" si="40"/>
        <v>2.3749999999999085</v>
      </c>
      <c r="B1286">
        <f t="shared" si="39"/>
        <v>0.24356443322130386</v>
      </c>
      <c r="C1286">
        <f t="shared" si="39"/>
        <v>0.57846552890057445</v>
      </c>
      <c r="D1286">
        <f t="shared" si="39"/>
        <v>1.3738556311388115</v>
      </c>
    </row>
    <row r="1287" spans="1:4" x14ac:dyDescent="0.2">
      <c r="A1287">
        <f t="shared" si="40"/>
        <v>2.3799999999999084</v>
      </c>
      <c r="B1287">
        <f t="shared" si="39"/>
        <v>0.24273570406855532</v>
      </c>
      <c r="C1287">
        <f t="shared" si="39"/>
        <v>0.57771097568313945</v>
      </c>
      <c r="D1287">
        <f t="shared" si="39"/>
        <v>1.374952122125819</v>
      </c>
    </row>
    <row r="1288" spans="1:4" x14ac:dyDescent="0.2">
      <c r="A1288">
        <f t="shared" si="40"/>
        <v>2.3849999999999083</v>
      </c>
      <c r="B1288">
        <f t="shared" si="39"/>
        <v>0.24190940671126945</v>
      </c>
      <c r="C1288">
        <f t="shared" si="39"/>
        <v>0.57695393500635539</v>
      </c>
      <c r="D1288">
        <f t="shared" si="39"/>
        <v>1.3760351349901048</v>
      </c>
    </row>
    <row r="1289" spans="1:4" x14ac:dyDescent="0.2">
      <c r="A1289">
        <f t="shared" si="40"/>
        <v>2.3899999999999082</v>
      </c>
      <c r="B1289">
        <f t="shared" si="39"/>
        <v>0.24108553591013479</v>
      </c>
      <c r="C1289">
        <f t="shared" si="39"/>
        <v>0.57619443082520005</v>
      </c>
      <c r="D1289">
        <f t="shared" si="39"/>
        <v>1.377104689672175</v>
      </c>
    </row>
    <row r="1290" spans="1:4" x14ac:dyDescent="0.2">
      <c r="A1290">
        <f t="shared" si="40"/>
        <v>2.3949999999999081</v>
      </c>
      <c r="B1290">
        <f t="shared" si="39"/>
        <v>0.24026408642818364</v>
      </c>
      <c r="C1290">
        <f t="shared" si="39"/>
        <v>0.57543248699547778</v>
      </c>
      <c r="D1290">
        <f t="shared" si="39"/>
        <v>1.3781608063541164</v>
      </c>
    </row>
    <row r="1291" spans="1:4" x14ac:dyDescent="0.2">
      <c r="A1291">
        <f t="shared" si="40"/>
        <v>2.399999999999908</v>
      </c>
      <c r="B1291">
        <f t="shared" si="39"/>
        <v>0.23944505303083599</v>
      </c>
      <c r="C1291">
        <f t="shared" si="39"/>
        <v>0.57466812727398431</v>
      </c>
      <c r="D1291">
        <f t="shared" si="39"/>
        <v>1.3792035054575096</v>
      </c>
    </row>
    <row r="1292" spans="1:4" x14ac:dyDescent="0.2">
      <c r="A1292">
        <f t="shared" si="40"/>
        <v>2.4049999999999079</v>
      </c>
      <c r="B1292">
        <f t="shared" ref="B1292:D1355" si="41">POWER($A1292,B$8)/(EXP($A1292)-1)</f>
        <v>0.23862843048594351</v>
      </c>
      <c r="C1292">
        <f t="shared" si="41"/>
        <v>0.57390137531867214</v>
      </c>
      <c r="D1292">
        <f t="shared" si="41"/>
        <v>1.3802328076413535</v>
      </c>
    </row>
    <row r="1293" spans="1:4" x14ac:dyDescent="0.2">
      <c r="A1293">
        <f t="shared" ref="A1293:A1356" si="42">A1292+B$3</f>
        <v>2.4099999999999078</v>
      </c>
      <c r="B1293">
        <f t="shared" si="41"/>
        <v>0.23781421356383359</v>
      </c>
      <c r="C1293">
        <f t="shared" si="41"/>
        <v>0.57313225468881701</v>
      </c>
      <c r="D1293">
        <f t="shared" si="41"/>
        <v>1.3812487337999961</v>
      </c>
    </row>
    <row r="1294" spans="1:4" x14ac:dyDescent="0.2">
      <c r="A1294">
        <f t="shared" si="42"/>
        <v>2.4149999999999077</v>
      </c>
      <c r="B1294">
        <f t="shared" si="41"/>
        <v>0.23700239703735257</v>
      </c>
      <c r="C1294">
        <f t="shared" si="41"/>
        <v>0.5723607888451846</v>
      </c>
      <c r="D1294">
        <f t="shared" si="41"/>
        <v>1.3822513050610679</v>
      </c>
    </row>
    <row r="1295" spans="1:4" x14ac:dyDescent="0.2">
      <c r="A1295">
        <f t="shared" si="42"/>
        <v>2.4199999999999076</v>
      </c>
      <c r="B1295">
        <f t="shared" si="41"/>
        <v>0.23619297568190942</v>
      </c>
      <c r="C1295">
        <f t="shared" si="41"/>
        <v>0.57158700115019889</v>
      </c>
      <c r="D1295">
        <f t="shared" si="41"/>
        <v>1.3832405427834285</v>
      </c>
    </row>
    <row r="1296" spans="1:4" x14ac:dyDescent="0.2">
      <c r="A1296">
        <f t="shared" si="42"/>
        <v>2.4249999999999075</v>
      </c>
      <c r="B1296">
        <f t="shared" si="41"/>
        <v>0.23538594427551876</v>
      </c>
      <c r="C1296">
        <f t="shared" si="41"/>
        <v>0.5708109148681112</v>
      </c>
      <c r="D1296">
        <f t="shared" si="41"/>
        <v>1.3842164685551166</v>
      </c>
    </row>
    <row r="1297" spans="1:4" x14ac:dyDescent="0.2">
      <c r="A1297">
        <f t="shared" si="42"/>
        <v>2.4299999999999073</v>
      </c>
      <c r="B1297">
        <f t="shared" si="41"/>
        <v>0.23458129759884405</v>
      </c>
      <c r="C1297">
        <f t="shared" si="41"/>
        <v>0.57003255316516921</v>
      </c>
      <c r="D1297">
        <f t="shared" si="41"/>
        <v>1.3851791041913084</v>
      </c>
    </row>
    <row r="1298" spans="1:4" x14ac:dyDescent="0.2">
      <c r="A1298">
        <f t="shared" si="42"/>
        <v>2.4349999999999072</v>
      </c>
      <c r="B1298">
        <f t="shared" si="41"/>
        <v>0.23377903043524023</v>
      </c>
      <c r="C1298">
        <f t="shared" si="41"/>
        <v>0.56925193910978833</v>
      </c>
      <c r="D1298">
        <f t="shared" si="41"/>
        <v>1.3861284717322817</v>
      </c>
    </row>
    <row r="1299" spans="1:4" x14ac:dyDescent="0.2">
      <c r="A1299">
        <f t="shared" si="42"/>
        <v>2.4399999999999071</v>
      </c>
      <c r="B1299">
        <f t="shared" si="41"/>
        <v>0.23297913757079663</v>
      </c>
      <c r="C1299">
        <f t="shared" si="41"/>
        <v>0.56846909567272208</v>
      </c>
      <c r="D1299">
        <f t="shared" si="41"/>
        <v>1.3870645934413892</v>
      </c>
    </row>
    <row r="1300" spans="1:4" x14ac:dyDescent="0.2">
      <c r="A1300">
        <f t="shared" si="42"/>
        <v>2.444999999999907</v>
      </c>
      <c r="B1300">
        <f t="shared" si="41"/>
        <v>0.23218161379437913</v>
      </c>
      <c r="C1300">
        <f t="shared" si="41"/>
        <v>0.5676840457272353</v>
      </c>
      <c r="D1300">
        <f t="shared" si="41"/>
        <v>1.3879874918030375</v>
      </c>
    </row>
    <row r="1301" spans="1:4" x14ac:dyDescent="0.2">
      <c r="A1301">
        <f t="shared" si="42"/>
        <v>2.4499999999999069</v>
      </c>
      <c r="B1301">
        <f t="shared" si="41"/>
        <v>0.23138645389767271</v>
      </c>
      <c r="C1301">
        <f t="shared" si="41"/>
        <v>0.56689681204927656</v>
      </c>
      <c r="D1301">
        <f t="shared" si="41"/>
        <v>1.3888971895206748</v>
      </c>
    </row>
    <row r="1302" spans="1:4" x14ac:dyDescent="0.2">
      <c r="A1302">
        <f t="shared" si="42"/>
        <v>2.4549999999999068</v>
      </c>
      <c r="B1302">
        <f t="shared" si="41"/>
        <v>0.2305936526752233</v>
      </c>
      <c r="C1302">
        <f t="shared" si="41"/>
        <v>0.5661074173176518</v>
      </c>
      <c r="D1302">
        <f t="shared" si="41"/>
        <v>1.3897937095147821</v>
      </c>
    </row>
    <row r="1303" spans="1:4" x14ac:dyDescent="0.2">
      <c r="A1303">
        <f t="shared" si="42"/>
        <v>2.4599999999999067</v>
      </c>
      <c r="B1303">
        <f t="shared" si="41"/>
        <v>0.22980320492447989</v>
      </c>
      <c r="C1303">
        <f t="shared" si="41"/>
        <v>0.56531588411419909</v>
      </c>
      <c r="D1303">
        <f t="shared" si="41"/>
        <v>1.3906770749208772</v>
      </c>
    </row>
    <row r="1304" spans="1:4" x14ac:dyDescent="0.2">
      <c r="A1304">
        <f t="shared" si="42"/>
        <v>2.4649999999999066</v>
      </c>
      <c r="B1304">
        <f t="shared" si="41"/>
        <v>0.22901510544583606</v>
      </c>
      <c r="C1304">
        <f t="shared" si="41"/>
        <v>0.56452223492396458</v>
      </c>
      <c r="D1304">
        <f t="shared" si="41"/>
        <v>1.3915473090875199</v>
      </c>
    </row>
    <row r="1305" spans="1:4" x14ac:dyDescent="0.2">
      <c r="A1305">
        <f t="shared" si="42"/>
        <v>2.4699999999999065</v>
      </c>
      <c r="B1305">
        <f t="shared" si="41"/>
        <v>0.22822934904267153</v>
      </c>
      <c r="C1305">
        <f t="shared" si="41"/>
        <v>0.5637264921353774</v>
      </c>
      <c r="D1305">
        <f t="shared" si="41"/>
        <v>1.3924044355743292</v>
      </c>
    </row>
    <row r="1306" spans="1:4" x14ac:dyDescent="0.2">
      <c r="A1306">
        <f t="shared" si="42"/>
        <v>2.4749999999999064</v>
      </c>
      <c r="B1306">
        <f t="shared" si="41"/>
        <v>0.2274459305213935</v>
      </c>
      <c r="C1306">
        <f t="shared" si="41"/>
        <v>0.56292867804042768</v>
      </c>
      <c r="D1306">
        <f t="shared" si="41"/>
        <v>1.3932484781500056</v>
      </c>
    </row>
    <row r="1307" spans="1:4" x14ac:dyDescent="0.2">
      <c r="A1307">
        <f t="shared" si="42"/>
        <v>2.4799999999999063</v>
      </c>
      <c r="B1307">
        <f t="shared" si="41"/>
        <v>0.22666484469147785</v>
      </c>
      <c r="C1307">
        <f t="shared" si="41"/>
        <v>0.56212881483484389</v>
      </c>
      <c r="D1307">
        <f t="shared" si="41"/>
        <v>1.3940794607903602</v>
      </c>
    </row>
    <row r="1308" spans="1:4" x14ac:dyDescent="0.2">
      <c r="A1308">
        <f t="shared" si="42"/>
        <v>2.4849999999999062</v>
      </c>
      <c r="B1308">
        <f t="shared" si="41"/>
        <v>0.22588608636550997</v>
      </c>
      <c r="C1308">
        <f t="shared" si="41"/>
        <v>0.56132692461827105</v>
      </c>
      <c r="D1308">
        <f t="shared" si="41"/>
        <v>1.394897407676351</v>
      </c>
    </row>
    <row r="1309" spans="1:4" x14ac:dyDescent="0.2">
      <c r="A1309">
        <f t="shared" si="42"/>
        <v>2.4899999999999061</v>
      </c>
      <c r="B1309">
        <f t="shared" si="41"/>
        <v>0.22510965035922553</v>
      </c>
      <c r="C1309">
        <f t="shared" si="41"/>
        <v>0.56052302939445042</v>
      </c>
      <c r="D1309">
        <f t="shared" si="41"/>
        <v>1.3957023431921289</v>
      </c>
    </row>
    <row r="1310" spans="1:4" x14ac:dyDescent="0.2">
      <c r="A1310">
        <f t="shared" si="42"/>
        <v>2.494999999999906</v>
      </c>
      <c r="B1310">
        <f t="shared" si="41"/>
        <v>0.22433553149155111</v>
      </c>
      <c r="C1310">
        <f t="shared" si="41"/>
        <v>0.55971715107139897</v>
      </c>
      <c r="D1310">
        <f t="shared" si="41"/>
        <v>1.3964942919230878</v>
      </c>
    </row>
    <row r="1311" spans="1:4" x14ac:dyDescent="0.2">
      <c r="A1311">
        <f t="shared" si="42"/>
        <v>2.4999999999999059</v>
      </c>
      <c r="B1311">
        <f t="shared" si="41"/>
        <v>0.22356372458464455</v>
      </c>
      <c r="C1311">
        <f t="shared" si="41"/>
        <v>0.5589093114615904</v>
      </c>
      <c r="D1311">
        <f t="shared" si="41"/>
        <v>1.3972732786539233</v>
      </c>
    </row>
    <row r="1312" spans="1:4" x14ac:dyDescent="0.2">
      <c r="A1312">
        <f t="shared" si="42"/>
        <v>2.5049999999999057</v>
      </c>
      <c r="B1312">
        <f t="shared" si="41"/>
        <v>0.22279422446393501</v>
      </c>
      <c r="C1312">
        <f t="shared" si="41"/>
        <v>0.55809953228213616</v>
      </c>
      <c r="D1312">
        <f t="shared" si="41"/>
        <v>1.3980393283666985</v>
      </c>
    </row>
    <row r="1313" spans="1:4" x14ac:dyDescent="0.2">
      <c r="A1313">
        <f t="shared" si="42"/>
        <v>2.5099999999999056</v>
      </c>
      <c r="B1313">
        <f t="shared" si="41"/>
        <v>0.22202702595816312</v>
      </c>
      <c r="C1313">
        <f t="shared" si="41"/>
        <v>0.55728783515496849</v>
      </c>
      <c r="D1313">
        <f t="shared" si="41"/>
        <v>1.3987924662389182</v>
      </c>
    </row>
    <row r="1314" spans="1:4" x14ac:dyDescent="0.2">
      <c r="A1314">
        <f t="shared" si="42"/>
        <v>2.5149999999999055</v>
      </c>
      <c r="B1314">
        <f t="shared" si="41"/>
        <v>0.22126212389942065</v>
      </c>
      <c r="C1314">
        <f t="shared" si="41"/>
        <v>0.55647424160702197</v>
      </c>
      <c r="D1314">
        <f t="shared" si="41"/>
        <v>1.3995327176416079</v>
      </c>
    </row>
    <row r="1315" spans="1:4" x14ac:dyDescent="0.2">
      <c r="A1315">
        <f t="shared" si="42"/>
        <v>2.5199999999999054</v>
      </c>
      <c r="B1315">
        <f t="shared" si="41"/>
        <v>0.22049951312319024</v>
      </c>
      <c r="C1315">
        <f t="shared" si="41"/>
        <v>0.55565877307041855</v>
      </c>
      <c r="D1315">
        <f t="shared" si="41"/>
        <v>1.4002601081374022</v>
      </c>
    </row>
    <row r="1316" spans="1:4" x14ac:dyDescent="0.2">
      <c r="A1316">
        <f t="shared" si="42"/>
        <v>2.5249999999999053</v>
      </c>
      <c r="B1316">
        <f t="shared" si="41"/>
        <v>0.21973918846838467</v>
      </c>
      <c r="C1316">
        <f t="shared" si="41"/>
        <v>0.55484145088265047</v>
      </c>
      <c r="D1316">
        <f t="shared" si="41"/>
        <v>1.4009746634786397</v>
      </c>
    </row>
    <row r="1317" spans="1:4" x14ac:dyDescent="0.2">
      <c r="A1317">
        <f t="shared" si="42"/>
        <v>2.5299999999999052</v>
      </c>
      <c r="B1317">
        <f t="shared" si="41"/>
        <v>0.2189811447773862</v>
      </c>
      <c r="C1317">
        <f t="shared" si="41"/>
        <v>0.55402229628676636</v>
      </c>
      <c r="D1317">
        <f t="shared" si="41"/>
        <v>1.4016764096054664</v>
      </c>
    </row>
    <row r="1318" spans="1:4" x14ac:dyDescent="0.2">
      <c r="A1318">
        <f t="shared" si="42"/>
        <v>2.5349999999999051</v>
      </c>
      <c r="B1318">
        <f t="shared" si="41"/>
        <v>0.21822537689608548</v>
      </c>
      <c r="C1318">
        <f t="shared" si="41"/>
        <v>0.55320133043155595</v>
      </c>
      <c r="D1318">
        <f t="shared" si="41"/>
        <v>1.402365372643942</v>
      </c>
    </row>
    <row r="1319" spans="1:4" x14ac:dyDescent="0.2">
      <c r="A1319">
        <f t="shared" si="42"/>
        <v>2.539999999999905</v>
      </c>
      <c r="B1319">
        <f t="shared" si="41"/>
        <v>0.21747187967392051</v>
      </c>
      <c r="C1319">
        <f t="shared" si="41"/>
        <v>0.55237857437173743</v>
      </c>
      <c r="D1319">
        <f t="shared" si="41"/>
        <v>1.4030415789041606</v>
      </c>
    </row>
    <row r="1320" spans="1:4" x14ac:dyDescent="0.2">
      <c r="A1320">
        <f t="shared" si="42"/>
        <v>2.5449999999999049</v>
      </c>
      <c r="B1320">
        <f t="shared" si="41"/>
        <v>0.21672064796391516</v>
      </c>
      <c r="C1320">
        <f t="shared" si="41"/>
        <v>0.55155404906814354</v>
      </c>
      <c r="D1320">
        <f t="shared" si="41"/>
        <v>1.4037050548783727</v>
      </c>
    </row>
    <row r="1321" spans="1:4" x14ac:dyDescent="0.2">
      <c r="A1321">
        <f t="shared" si="42"/>
        <v>2.5499999999999048</v>
      </c>
      <c r="B1321">
        <f t="shared" si="41"/>
        <v>0.21597167662271777</v>
      </c>
      <c r="C1321">
        <f t="shared" si="41"/>
        <v>0.55072777538790973</v>
      </c>
      <c r="D1321">
        <f t="shared" si="41"/>
        <v>1.4043558272391174</v>
      </c>
    </row>
    <row r="1322" spans="1:4" x14ac:dyDescent="0.2">
      <c r="A1322">
        <f t="shared" si="42"/>
        <v>2.5549999999999047</v>
      </c>
      <c r="B1322">
        <f t="shared" si="41"/>
        <v>0.21522496051063925</v>
      </c>
      <c r="C1322">
        <f t="shared" si="41"/>
        <v>0.54989977410466273</v>
      </c>
      <c r="D1322">
        <f t="shared" si="41"/>
        <v>1.4049939228373609</v>
      </c>
    </row>
    <row r="1323" spans="1:4" x14ac:dyDescent="0.2">
      <c r="A1323">
        <f t="shared" si="42"/>
        <v>2.5599999999999046</v>
      </c>
      <c r="B1323">
        <f t="shared" si="41"/>
        <v>0.21448049449169121</v>
      </c>
      <c r="C1323">
        <f t="shared" si="41"/>
        <v>0.5490700658987091</v>
      </c>
      <c r="D1323">
        <f t="shared" si="41"/>
        <v>1.4056193687006426</v>
      </c>
    </row>
    <row r="1324" spans="1:4" x14ac:dyDescent="0.2">
      <c r="A1324">
        <f t="shared" si="42"/>
        <v>2.5649999999999045</v>
      </c>
      <c r="B1324">
        <f t="shared" si="41"/>
        <v>0.21373827343362389</v>
      </c>
      <c r="C1324">
        <f t="shared" si="41"/>
        <v>0.54823867135722493</v>
      </c>
      <c r="D1324">
        <f t="shared" si="41"/>
        <v>1.4062321920312295</v>
      </c>
    </row>
    <row r="1325" spans="1:4" x14ac:dyDescent="0.2">
      <c r="A1325">
        <f t="shared" si="42"/>
        <v>2.5699999999999044</v>
      </c>
      <c r="B1325">
        <f t="shared" si="41"/>
        <v>0.21299829220796379</v>
      </c>
      <c r="C1325">
        <f t="shared" si="41"/>
        <v>0.54740561097444662</v>
      </c>
      <c r="D1325">
        <f t="shared" si="41"/>
        <v>1.4068324202042755</v>
      </c>
    </row>
    <row r="1326" spans="1:4" x14ac:dyDescent="0.2">
      <c r="A1326">
        <f t="shared" si="42"/>
        <v>2.5749999999999043</v>
      </c>
      <c r="B1326">
        <f t="shared" si="41"/>
        <v>0.21226054569005115</v>
      </c>
      <c r="C1326">
        <f t="shared" si="41"/>
        <v>0.54657090515186135</v>
      </c>
      <c r="D1326">
        <f t="shared" si="41"/>
        <v>1.4074200807659909</v>
      </c>
    </row>
    <row r="1327" spans="1:4" x14ac:dyDescent="0.2">
      <c r="A1327">
        <f t="shared" si="42"/>
        <v>2.5799999999999041</v>
      </c>
      <c r="B1327">
        <f t="shared" si="41"/>
        <v>0.21152502875907719</v>
      </c>
      <c r="C1327">
        <f t="shared" si="41"/>
        <v>0.54573457419839888</v>
      </c>
      <c r="D1327">
        <f t="shared" si="41"/>
        <v>1.4079952014318169</v>
      </c>
    </row>
    <row r="1328" spans="1:4" x14ac:dyDescent="0.2">
      <c r="A1328">
        <f t="shared" si="42"/>
        <v>2.584999999999904</v>
      </c>
      <c r="B1328">
        <f t="shared" si="41"/>
        <v>0.21079173629812134</v>
      </c>
      <c r="C1328">
        <f t="shared" si="41"/>
        <v>0.54489663833062352</v>
      </c>
      <c r="D1328">
        <f t="shared" si="41"/>
        <v>1.4085578100846095</v>
      </c>
    </row>
    <row r="1329" spans="1:4" x14ac:dyDescent="0.2">
      <c r="A1329">
        <f t="shared" si="42"/>
        <v>2.5899999999999039</v>
      </c>
      <c r="B1329">
        <f t="shared" si="41"/>
        <v>0.21006066319418815</v>
      </c>
      <c r="C1329">
        <f t="shared" si="41"/>
        <v>0.54405711767292719</v>
      </c>
      <c r="D1329">
        <f t="shared" si="41"/>
        <v>1.4091079347728288</v>
      </c>
    </row>
    <row r="1330" spans="1:4" x14ac:dyDescent="0.2">
      <c r="A1330">
        <f t="shared" si="42"/>
        <v>2.5949999999999038</v>
      </c>
      <c r="B1330">
        <f t="shared" si="41"/>
        <v>0.20933180433824383</v>
      </c>
      <c r="C1330">
        <f t="shared" si="41"/>
        <v>0.54321603225772264</v>
      </c>
      <c r="D1330">
        <f t="shared" si="41"/>
        <v>1.4096456037087381</v>
      </c>
    </row>
    <row r="1331" spans="1:4" x14ac:dyDescent="0.2">
      <c r="A1331">
        <f t="shared" si="42"/>
        <v>2.5999999999999037</v>
      </c>
      <c r="B1331">
        <f t="shared" si="41"/>
        <v>0.20860515462525295</v>
      </c>
      <c r="C1331">
        <f t="shared" si="41"/>
        <v>0.54237340202563766</v>
      </c>
      <c r="D1331">
        <f t="shared" si="41"/>
        <v>1.4101708452666057</v>
      </c>
    </row>
    <row r="1332" spans="1:4" x14ac:dyDescent="0.2">
      <c r="A1332">
        <f t="shared" si="42"/>
        <v>2.6049999999999036</v>
      </c>
      <c r="B1332">
        <f t="shared" si="41"/>
        <v>0.20788070895421468</v>
      </c>
      <c r="C1332">
        <f t="shared" si="41"/>
        <v>0.54152924682570924</v>
      </c>
      <c r="D1332">
        <f t="shared" si="41"/>
        <v>1.4106836879809204</v>
      </c>
    </row>
    <row r="1333" spans="1:4" x14ac:dyDescent="0.2">
      <c r="A1333">
        <f t="shared" si="42"/>
        <v>2.6099999999999035</v>
      </c>
      <c r="B1333">
        <f t="shared" si="41"/>
        <v>0.207158462228199</v>
      </c>
      <c r="C1333">
        <f t="shared" si="41"/>
        <v>0.54068358641557945</v>
      </c>
      <c r="D1333">
        <f t="shared" si="41"/>
        <v>1.4111841605446103</v>
      </c>
    </row>
    <row r="1334" spans="1:4" x14ac:dyDescent="0.2">
      <c r="A1334">
        <f t="shared" si="42"/>
        <v>2.6149999999999034</v>
      </c>
      <c r="B1334">
        <f t="shared" si="41"/>
        <v>0.20643840935438254</v>
      </c>
      <c r="C1334">
        <f t="shared" si="41"/>
        <v>0.53983644046169044</v>
      </c>
      <c r="D1334">
        <f t="shared" si="41"/>
        <v>1.4116722918072682</v>
      </c>
    </row>
    <row r="1335" spans="1:4" x14ac:dyDescent="0.2">
      <c r="A1335">
        <f t="shared" si="42"/>
        <v>2.6199999999999033</v>
      </c>
      <c r="B1335">
        <f t="shared" si="41"/>
        <v>0.20572054524408442</v>
      </c>
      <c r="C1335">
        <f t="shared" si="41"/>
        <v>0.53898782853948135</v>
      </c>
      <c r="D1335">
        <f t="shared" si="41"/>
        <v>1.4121481107733891</v>
      </c>
    </row>
    <row r="1336" spans="1:4" x14ac:dyDescent="0.2">
      <c r="A1336">
        <f t="shared" si="42"/>
        <v>2.6249999999999032</v>
      </c>
      <c r="B1336">
        <f t="shared" si="41"/>
        <v>0.20500486481280186</v>
      </c>
      <c r="C1336">
        <f t="shared" si="41"/>
        <v>0.53813777013358499</v>
      </c>
      <c r="D1336">
        <f t="shared" si="41"/>
        <v>1.4126116466006087</v>
      </c>
    </row>
    <row r="1337" spans="1:4" x14ac:dyDescent="0.2">
      <c r="A1337">
        <f t="shared" si="42"/>
        <v>2.6299999999999031</v>
      </c>
      <c r="B1337">
        <f t="shared" si="41"/>
        <v>0.20429136298024531</v>
      </c>
      <c r="C1337">
        <f t="shared" si="41"/>
        <v>0.53728628463802541</v>
      </c>
      <c r="D1337">
        <f t="shared" si="41"/>
        <v>1.4130629285979546</v>
      </c>
    </row>
    <row r="1338" spans="1:4" x14ac:dyDescent="0.2">
      <c r="A1338">
        <f t="shared" si="42"/>
        <v>2.634999999999903</v>
      </c>
      <c r="B1338">
        <f t="shared" si="41"/>
        <v>0.20358003467037392</v>
      </c>
      <c r="C1338">
        <f t="shared" si="41"/>
        <v>0.53643339135641555</v>
      </c>
      <c r="D1338">
        <f t="shared" si="41"/>
        <v>1.4135019862241027</v>
      </c>
    </row>
    <row r="1339" spans="1:4" x14ac:dyDescent="0.2">
      <c r="A1339">
        <f t="shared" si="42"/>
        <v>2.6399999999999029</v>
      </c>
      <c r="B1339">
        <f t="shared" si="41"/>
        <v>0.20287087481143029</v>
      </c>
      <c r="C1339">
        <f t="shared" si="41"/>
        <v>0.53557910950215626</v>
      </c>
      <c r="D1339">
        <f t="shared" si="41"/>
        <v>1.4139288490856405</v>
      </c>
    </row>
    <row r="1340" spans="1:4" x14ac:dyDescent="0.2">
      <c r="A1340">
        <f t="shared" si="42"/>
        <v>2.6449999999999028</v>
      </c>
      <c r="B1340">
        <f t="shared" si="41"/>
        <v>0.20216387833597543</v>
      </c>
      <c r="C1340">
        <f t="shared" si="41"/>
        <v>0.53472345819863532</v>
      </c>
      <c r="D1340">
        <f t="shared" si="41"/>
        <v>1.4143435469353385</v>
      </c>
    </row>
    <row r="1341" spans="1:4" x14ac:dyDescent="0.2">
      <c r="A1341">
        <f t="shared" si="42"/>
        <v>2.6499999999999027</v>
      </c>
      <c r="B1341">
        <f t="shared" si="41"/>
        <v>0.2014590401809232</v>
      </c>
      <c r="C1341">
        <f t="shared" si="41"/>
        <v>0.53386645647942688</v>
      </c>
      <c r="D1341">
        <f t="shared" si="41"/>
        <v>1.414746109670429</v>
      </c>
    </row>
    <row r="1342" spans="1:4" x14ac:dyDescent="0.2">
      <c r="A1342">
        <f t="shared" si="42"/>
        <v>2.6549999999999025</v>
      </c>
      <c r="B1342">
        <f t="shared" si="41"/>
        <v>0.20075635528757477</v>
      </c>
      <c r="C1342">
        <f t="shared" si="41"/>
        <v>0.53300812328849145</v>
      </c>
      <c r="D1342">
        <f t="shared" si="41"/>
        <v>1.4151365673308931</v>
      </c>
    </row>
    <row r="1343" spans="1:4" x14ac:dyDescent="0.2">
      <c r="A1343">
        <f t="shared" si="42"/>
        <v>2.6599999999999024</v>
      </c>
      <c r="B1343">
        <f t="shared" si="41"/>
        <v>0.20005581860165292</v>
      </c>
      <c r="C1343">
        <f t="shared" si="41"/>
        <v>0.5321484774803773</v>
      </c>
      <c r="D1343">
        <f t="shared" si="41"/>
        <v>1.4155149500977515</v>
      </c>
    </row>
    <row r="1344" spans="1:4" x14ac:dyDescent="0.2">
      <c r="A1344">
        <f t="shared" si="42"/>
        <v>2.6649999999999023</v>
      </c>
      <c r="B1344">
        <f t="shared" si="41"/>
        <v>0.1993574250733359</v>
      </c>
      <c r="C1344">
        <f t="shared" si="41"/>
        <v>0.53128753782042071</v>
      </c>
      <c r="D1344">
        <f t="shared" si="41"/>
        <v>1.4158812882913694</v>
      </c>
    </row>
    <row r="1345" spans="1:4" x14ac:dyDescent="0.2">
      <c r="A1345">
        <f t="shared" si="42"/>
        <v>2.6699999999999022</v>
      </c>
      <c r="B1345">
        <f t="shared" si="41"/>
        <v>0.19866116965729136</v>
      </c>
      <c r="C1345">
        <f t="shared" si="41"/>
        <v>0.53042532298494849</v>
      </c>
      <c r="D1345">
        <f t="shared" si="41"/>
        <v>1.4162356123697606</v>
      </c>
    </row>
    <row r="1346" spans="1:4" x14ac:dyDescent="0.2">
      <c r="A1346">
        <f t="shared" si="42"/>
        <v>2.6749999999999021</v>
      </c>
      <c r="B1346">
        <f t="shared" si="41"/>
        <v>0.19796704731270998</v>
      </c>
      <c r="C1346">
        <f t="shared" si="41"/>
        <v>0.52956185156147983</v>
      </c>
      <c r="D1346">
        <f t="shared" si="41"/>
        <v>1.4165779529269065</v>
      </c>
    </row>
    <row r="1347" spans="1:4" x14ac:dyDescent="0.2">
      <c r="A1347">
        <f t="shared" si="42"/>
        <v>2.679999999999902</v>
      </c>
      <c r="B1347">
        <f t="shared" si="41"/>
        <v>0.1972750530033387</v>
      </c>
      <c r="C1347">
        <f t="shared" si="41"/>
        <v>0.52869714204892837</v>
      </c>
      <c r="D1347">
        <f t="shared" si="41"/>
        <v>1.4169083406910761</v>
      </c>
    </row>
    <row r="1348" spans="1:4" x14ac:dyDescent="0.2">
      <c r="A1348">
        <f t="shared" si="42"/>
        <v>2.6849999999999019</v>
      </c>
      <c r="B1348">
        <f t="shared" si="41"/>
        <v>0.19658518169751435</v>
      </c>
      <c r="C1348">
        <f t="shared" si="41"/>
        <v>0.52783121285780676</v>
      </c>
      <c r="D1348">
        <f t="shared" si="41"/>
        <v>1.4172268065231592</v>
      </c>
    </row>
    <row r="1349" spans="1:4" x14ac:dyDescent="0.2">
      <c r="A1349">
        <f t="shared" si="42"/>
        <v>2.6899999999999018</v>
      </c>
      <c r="B1349">
        <f t="shared" si="41"/>
        <v>0.19589742836819635</v>
      </c>
      <c r="C1349">
        <f t="shared" si="41"/>
        <v>0.52696408231042891</v>
      </c>
      <c r="D1349">
        <f t="shared" si="41"/>
        <v>1.4175333814150022</v>
      </c>
    </row>
    <row r="1350" spans="1:4" x14ac:dyDescent="0.2">
      <c r="A1350">
        <f t="shared" si="42"/>
        <v>2.6949999999999017</v>
      </c>
      <c r="B1350">
        <f t="shared" si="41"/>
        <v>0.19521178799299976</v>
      </c>
      <c r="C1350">
        <f t="shared" si="41"/>
        <v>0.52609576864111518</v>
      </c>
      <c r="D1350">
        <f t="shared" si="41"/>
        <v>1.4178280964877537</v>
      </c>
    </row>
    <row r="1351" spans="1:4" x14ac:dyDescent="0.2">
      <c r="A1351">
        <f t="shared" si="42"/>
        <v>2.6999999999999016</v>
      </c>
      <c r="B1351">
        <f t="shared" si="41"/>
        <v>0.19452825555422787</v>
      </c>
      <c r="C1351">
        <f t="shared" si="41"/>
        <v>0.52522628999639609</v>
      </c>
      <c r="D1351">
        <f t="shared" si="41"/>
        <v>1.4181109829902177</v>
      </c>
    </row>
    <row r="1352" spans="1:4" x14ac:dyDescent="0.2">
      <c r="A1352">
        <f t="shared" si="42"/>
        <v>2.7049999999999015</v>
      </c>
      <c r="B1352">
        <f t="shared" si="41"/>
        <v>0.19384682603890463</v>
      </c>
      <c r="C1352">
        <f t="shared" si="41"/>
        <v>0.52435566443521797</v>
      </c>
      <c r="D1352">
        <f t="shared" si="41"/>
        <v>1.4183820722972131</v>
      </c>
    </row>
    <row r="1353" spans="1:4" x14ac:dyDescent="0.2">
      <c r="A1353">
        <f t="shared" si="42"/>
        <v>2.7099999999999014</v>
      </c>
      <c r="B1353">
        <f t="shared" si="41"/>
        <v>0.19316749443880715</v>
      </c>
      <c r="C1353">
        <f t="shared" si="41"/>
        <v>0.52348390992914839</v>
      </c>
      <c r="D1353">
        <f t="shared" si="41"/>
        <v>1.4186413959079405</v>
      </c>
    </row>
    <row r="1354" spans="1:4" x14ac:dyDescent="0.2">
      <c r="A1354">
        <f t="shared" si="42"/>
        <v>2.7149999999999013</v>
      </c>
      <c r="B1354">
        <f t="shared" si="41"/>
        <v>0.19249025575049747</v>
      </c>
      <c r="C1354">
        <f t="shared" si="41"/>
        <v>0.52261104436258154</v>
      </c>
      <c r="D1354">
        <f t="shared" si="41"/>
        <v>1.4188889854443574</v>
      </c>
    </row>
    <row r="1355" spans="1:4" x14ac:dyDescent="0.2">
      <c r="A1355">
        <f t="shared" si="42"/>
        <v>2.7199999999999012</v>
      </c>
      <c r="B1355">
        <f t="shared" si="41"/>
        <v>0.1918151049753547</v>
      </c>
      <c r="C1355">
        <f t="shared" si="41"/>
        <v>0.52173708553294573</v>
      </c>
      <c r="D1355">
        <f t="shared" si="41"/>
        <v>1.4191248726495611</v>
      </c>
    </row>
    <row r="1356" spans="1:4" x14ac:dyDescent="0.2">
      <c r="A1356">
        <f t="shared" si="42"/>
        <v>2.7249999999999011</v>
      </c>
      <c r="B1356">
        <f t="shared" ref="B1356:D1419" si="43">POWER($A1356,B$8)/(EXP($A1356)-1)</f>
        <v>0.19114203711960659</v>
      </c>
      <c r="C1356">
        <f t="shared" si="43"/>
        <v>0.52086205115090911</v>
      </c>
      <c r="D1356">
        <f t="shared" si="43"/>
        <v>1.4193490893861758</v>
      </c>
    </row>
    <row r="1357" spans="1:4" x14ac:dyDescent="0.2">
      <c r="A1357">
        <f t="shared" ref="A1357:A1420" si="44">A1356+B$3</f>
        <v>2.729999999999901</v>
      </c>
      <c r="B1357">
        <f t="shared" si="43"/>
        <v>0.19047104719436117</v>
      </c>
      <c r="C1357">
        <f t="shared" si="43"/>
        <v>0.51998595884058718</v>
      </c>
      <c r="D1357">
        <f t="shared" si="43"/>
        <v>1.4195616676347516</v>
      </c>
    </row>
    <row r="1358" spans="1:4" x14ac:dyDescent="0.2">
      <c r="A1358">
        <f t="shared" si="44"/>
        <v>2.7349999999999008</v>
      </c>
      <c r="B1358">
        <f t="shared" si="43"/>
        <v>0.18980213021563794</v>
      </c>
      <c r="C1358">
        <f t="shared" si="43"/>
        <v>0.51910882613975096</v>
      </c>
      <c r="D1358">
        <f t="shared" si="43"/>
        <v>1.4197626394921672</v>
      </c>
    </row>
    <row r="1359" spans="1:4" x14ac:dyDescent="0.2">
      <c r="A1359">
        <f t="shared" si="44"/>
        <v>2.7399999999999007</v>
      </c>
      <c r="B1359">
        <f t="shared" si="43"/>
        <v>0.18913528120439904</v>
      </c>
      <c r="C1359">
        <f t="shared" si="43"/>
        <v>0.51823067050003457</v>
      </c>
      <c r="D1359">
        <f t="shared" si="43"/>
        <v>1.4199520371700434</v>
      </c>
    </row>
    <row r="1360" spans="1:4" x14ac:dyDescent="0.2">
      <c r="A1360">
        <f t="shared" si="44"/>
        <v>2.7449999999999006</v>
      </c>
      <c r="B1360">
        <f t="shared" si="43"/>
        <v>0.18847049518658027</v>
      </c>
      <c r="C1360">
        <f t="shared" si="43"/>
        <v>0.51735150928714413</v>
      </c>
      <c r="D1360">
        <f t="shared" si="43"/>
        <v>1.4201298929931589</v>
      </c>
    </row>
    <row r="1361" spans="1:4" x14ac:dyDescent="0.2">
      <c r="A1361">
        <f t="shared" si="44"/>
        <v>2.7499999999999005</v>
      </c>
      <c r="B1361">
        <f t="shared" si="43"/>
        <v>0.18780776719312167</v>
      </c>
      <c r="C1361">
        <f t="shared" si="43"/>
        <v>0.51647135978106595</v>
      </c>
      <c r="D1361">
        <f t="shared" si="43"/>
        <v>1.42029623939788</v>
      </c>
    </row>
    <row r="1362" spans="1:4" x14ac:dyDescent="0.2">
      <c r="A1362">
        <f t="shared" si="44"/>
        <v>2.7549999999999004</v>
      </c>
      <c r="B1362">
        <f t="shared" si="43"/>
        <v>0.18714709225999832</v>
      </c>
      <c r="C1362">
        <f t="shared" si="43"/>
        <v>0.51559023917627667</v>
      </c>
      <c r="D1362">
        <f t="shared" si="43"/>
        <v>1.4204511089305909</v>
      </c>
    </row>
    <row r="1363" spans="1:4" x14ac:dyDescent="0.2">
      <c r="A1363">
        <f t="shared" si="44"/>
        <v>2.7599999999999003</v>
      </c>
      <c r="B1363">
        <f t="shared" si="43"/>
        <v>0.18648846542825037</v>
      </c>
      <c r="C1363">
        <f t="shared" si="43"/>
        <v>0.51470816458195245</v>
      </c>
      <c r="D1363">
        <f t="shared" si="43"/>
        <v>1.4205945342461375</v>
      </c>
    </row>
    <row r="1364" spans="1:4" x14ac:dyDescent="0.2">
      <c r="A1364">
        <f t="shared" si="44"/>
        <v>2.7649999999999002</v>
      </c>
      <c r="B1364">
        <f t="shared" si="43"/>
        <v>0.18583188174401355</v>
      </c>
      <c r="C1364">
        <f t="shared" si="43"/>
        <v>0.5138251530221789</v>
      </c>
      <c r="D1364">
        <f t="shared" si="43"/>
        <v>1.4207265481062736</v>
      </c>
    </row>
    <row r="1365" spans="1:4" x14ac:dyDescent="0.2">
      <c r="A1365">
        <f t="shared" si="44"/>
        <v>2.7699999999999001</v>
      </c>
      <c r="B1365">
        <f t="shared" si="43"/>
        <v>0.18517733625854893</v>
      </c>
      <c r="C1365">
        <f t="shared" si="43"/>
        <v>0.51294122143616205</v>
      </c>
      <c r="D1365">
        <f t="shared" si="43"/>
        <v>1.4208471833781178</v>
      </c>
    </row>
    <row r="1366" spans="1:4" x14ac:dyDescent="0.2">
      <c r="A1366">
        <f t="shared" si="44"/>
        <v>2.7749999999999</v>
      </c>
      <c r="B1366">
        <f t="shared" si="43"/>
        <v>0.18452482402827289</v>
      </c>
      <c r="C1366">
        <f t="shared" si="43"/>
        <v>0.51205638667843878</v>
      </c>
      <c r="D1366">
        <f t="shared" si="43"/>
        <v>1.4209564730326165</v>
      </c>
    </row>
    <row r="1367" spans="1:4" x14ac:dyDescent="0.2">
      <c r="A1367">
        <f t="shared" si="44"/>
        <v>2.7799999999998999</v>
      </c>
      <c r="B1367">
        <f t="shared" si="43"/>
        <v>0.18387434011478637</v>
      </c>
      <c r="C1367">
        <f t="shared" si="43"/>
        <v>0.51117066551908774</v>
      </c>
      <c r="D1367">
        <f t="shared" si="43"/>
        <v>1.4210544501430127</v>
      </c>
    </row>
    <row r="1368" spans="1:4" x14ac:dyDescent="0.2">
      <c r="A1368">
        <f t="shared" si="44"/>
        <v>2.7849999999998998</v>
      </c>
      <c r="B1368">
        <f t="shared" si="43"/>
        <v>0.18322587958490477</v>
      </c>
      <c r="C1368">
        <f t="shared" si="43"/>
        <v>0.51028407464394143</v>
      </c>
      <c r="D1368">
        <f t="shared" si="43"/>
        <v>1.421141147883326</v>
      </c>
    </row>
    <row r="1369" spans="1:4" x14ac:dyDescent="0.2">
      <c r="A1369">
        <f t="shared" si="44"/>
        <v>2.7899999999998997</v>
      </c>
      <c r="B1369">
        <f t="shared" si="43"/>
        <v>0.18257943751068681</v>
      </c>
      <c r="C1369">
        <f t="shared" si="43"/>
        <v>0.5093966306547979</v>
      </c>
      <c r="D1369">
        <f t="shared" si="43"/>
        <v>1.4212165995268349</v>
      </c>
    </row>
    <row r="1370" spans="1:4" x14ac:dyDescent="0.2">
      <c r="A1370">
        <f t="shared" si="44"/>
        <v>2.7949999999998996</v>
      </c>
      <c r="B1370">
        <f t="shared" si="43"/>
        <v>0.18193500896946371</v>
      </c>
      <c r="C1370">
        <f t="shared" si="43"/>
        <v>0.5085083500696328</v>
      </c>
      <c r="D1370">
        <f t="shared" si="43"/>
        <v>1.4212808384445725</v>
      </c>
    </row>
    <row r="1371" spans="1:4" x14ac:dyDescent="0.2">
      <c r="A1371">
        <f t="shared" si="44"/>
        <v>2.7999999999998995</v>
      </c>
      <c r="B1371">
        <f t="shared" si="43"/>
        <v>0.18129258904386794</v>
      </c>
      <c r="C1371">
        <f t="shared" si="43"/>
        <v>0.50761924932281199</v>
      </c>
      <c r="D1371">
        <f t="shared" si="43"/>
        <v>1.4213338981038226</v>
      </c>
    </row>
    <row r="1372" spans="1:4" x14ac:dyDescent="0.2">
      <c r="A1372">
        <f t="shared" si="44"/>
        <v>2.8049999999998994</v>
      </c>
      <c r="B1372">
        <f t="shared" si="43"/>
        <v>0.18065217282186197</v>
      </c>
      <c r="C1372">
        <f t="shared" si="43"/>
        <v>0.50672934476530462</v>
      </c>
      <c r="D1372">
        <f t="shared" si="43"/>
        <v>1.4213758120666284</v>
      </c>
    </row>
    <row r="1373" spans="1:4" x14ac:dyDescent="0.2">
      <c r="A1373">
        <f t="shared" si="44"/>
        <v>2.8099999999998992</v>
      </c>
      <c r="B1373">
        <f t="shared" si="43"/>
        <v>0.18001375539676667</v>
      </c>
      <c r="C1373">
        <f t="shared" si="43"/>
        <v>0.50583865266489625</v>
      </c>
      <c r="D1373">
        <f t="shared" si="43"/>
        <v>1.4214066139883075</v>
      </c>
    </row>
    <row r="1374" spans="1:4" x14ac:dyDescent="0.2">
      <c r="A1374">
        <f t="shared" si="44"/>
        <v>2.8149999999998991</v>
      </c>
      <c r="B1374">
        <f t="shared" si="43"/>
        <v>0.17937733186728955</v>
      </c>
      <c r="C1374">
        <f t="shared" si="43"/>
        <v>0.50494718920640203</v>
      </c>
      <c r="D1374">
        <f t="shared" si="43"/>
        <v>1.4214263376159708</v>
      </c>
    </row>
    <row r="1375" spans="1:4" x14ac:dyDescent="0.2">
      <c r="A1375">
        <f t="shared" si="44"/>
        <v>2.819999999999899</v>
      </c>
      <c r="B1375">
        <f t="shared" si="43"/>
        <v>0.178742897337553</v>
      </c>
      <c r="C1375">
        <f t="shared" si="43"/>
        <v>0.50405497049188142</v>
      </c>
      <c r="D1375">
        <f t="shared" si="43"/>
        <v>1.4214350167870549</v>
      </c>
    </row>
    <row r="1376" spans="1:4" x14ac:dyDescent="0.2">
      <c r="A1376">
        <f t="shared" si="44"/>
        <v>2.8249999999998989</v>
      </c>
      <c r="B1376">
        <f t="shared" si="43"/>
        <v>0.178110446917122</v>
      </c>
      <c r="C1376">
        <f t="shared" si="43"/>
        <v>0.50316201254085169</v>
      </c>
      <c r="D1376">
        <f t="shared" si="43"/>
        <v>1.4214326854278549</v>
      </c>
    </row>
    <row r="1377" spans="1:4" x14ac:dyDescent="0.2">
      <c r="A1377">
        <f t="shared" si="44"/>
        <v>2.8299999999998988</v>
      </c>
      <c r="B1377">
        <f t="shared" si="43"/>
        <v>0.17747997572103177</v>
      </c>
      <c r="C1377">
        <f t="shared" si="43"/>
        <v>0.50226833129050197</v>
      </c>
      <c r="D1377">
        <f t="shared" si="43"/>
        <v>1.4214193775520696</v>
      </c>
    </row>
    <row r="1378" spans="1:4" x14ac:dyDescent="0.2">
      <c r="A1378">
        <f t="shared" si="44"/>
        <v>2.8349999999998987</v>
      </c>
      <c r="B1378">
        <f t="shared" si="43"/>
        <v>0.17685147886981567</v>
      </c>
      <c r="C1378">
        <f t="shared" si="43"/>
        <v>0.50137394259590951</v>
      </c>
      <c r="D1378">
        <f t="shared" si="43"/>
        <v>1.4213951272593528</v>
      </c>
    </row>
    <row r="1379" spans="1:4" x14ac:dyDescent="0.2">
      <c r="A1379">
        <f t="shared" si="44"/>
        <v>2.8399999999998986</v>
      </c>
      <c r="B1379">
        <f t="shared" si="43"/>
        <v>0.17622495148953204</v>
      </c>
      <c r="C1379">
        <f t="shared" si="43"/>
        <v>0.50047886223025317</v>
      </c>
      <c r="D1379">
        <f t="shared" si="43"/>
        <v>1.4213599687338681</v>
      </c>
    </row>
    <row r="1380" spans="1:4" x14ac:dyDescent="0.2">
      <c r="A1380">
        <f t="shared" si="44"/>
        <v>2.8449999999998985</v>
      </c>
      <c r="B1380">
        <f t="shared" si="43"/>
        <v>0.17560038871179168</v>
      </c>
      <c r="C1380">
        <f t="shared" si="43"/>
        <v>0.49958310588502952</v>
      </c>
      <c r="D1380">
        <f t="shared" si="43"/>
        <v>1.4213139362428582</v>
      </c>
    </row>
    <row r="1381" spans="1:4" x14ac:dyDescent="0.2">
      <c r="A1381">
        <f t="shared" si="44"/>
        <v>2.8499999999998984</v>
      </c>
      <c r="B1381">
        <f t="shared" si="43"/>
        <v>0.17497778567378461</v>
      </c>
      <c r="C1381">
        <f t="shared" si="43"/>
        <v>0.49868668917026843</v>
      </c>
      <c r="D1381">
        <f t="shared" si="43"/>
        <v>1.4212570641352142</v>
      </c>
    </row>
    <row r="1382" spans="1:4" x14ac:dyDescent="0.2">
      <c r="A1382">
        <f t="shared" si="44"/>
        <v>2.8549999999998983</v>
      </c>
      <c r="B1382">
        <f t="shared" si="43"/>
        <v>0.17435713751830709</v>
      </c>
      <c r="C1382">
        <f t="shared" si="43"/>
        <v>0.49778962761474899</v>
      </c>
      <c r="D1382">
        <f t="shared" si="43"/>
        <v>1.4211893868400576</v>
      </c>
    </row>
    <row r="1383" spans="1:4" x14ac:dyDescent="0.2">
      <c r="A1383">
        <f t="shared" si="44"/>
        <v>2.8599999999998982</v>
      </c>
      <c r="B1383">
        <f t="shared" si="43"/>
        <v>0.17373843939378775</v>
      </c>
      <c r="C1383">
        <f t="shared" si="43"/>
        <v>0.49689193666621523</v>
      </c>
      <c r="D1383">
        <f t="shared" si="43"/>
        <v>1.4211109388653251</v>
      </c>
    </row>
    <row r="1384" spans="1:4" x14ac:dyDescent="0.2">
      <c r="A1384">
        <f t="shared" si="44"/>
        <v>2.8649999999998981</v>
      </c>
      <c r="B1384">
        <f t="shared" si="43"/>
        <v>0.17312168645431447</v>
      </c>
      <c r="C1384">
        <f t="shared" si="43"/>
        <v>0.49599363169159333</v>
      </c>
      <c r="D1384">
        <f t="shared" si="43"/>
        <v>1.4210217547963642</v>
      </c>
    </row>
    <row r="1385" spans="1:4" x14ac:dyDescent="0.2">
      <c r="A1385">
        <f t="shared" si="44"/>
        <v>2.869999999999898</v>
      </c>
      <c r="B1385">
        <f t="shared" si="43"/>
        <v>0.17250687385966026</v>
      </c>
      <c r="C1385">
        <f t="shared" si="43"/>
        <v>0.49509472797720733</v>
      </c>
      <c r="D1385">
        <f t="shared" si="43"/>
        <v>1.4209218692945345</v>
      </c>
    </row>
    <row r="1386" spans="1:4" x14ac:dyDescent="0.2">
      <c r="A1386">
        <f t="shared" si="44"/>
        <v>2.8749999999998979</v>
      </c>
      <c r="B1386">
        <f t="shared" si="43"/>
        <v>0.17189399677530937</v>
      </c>
      <c r="C1386">
        <f t="shared" si="43"/>
        <v>0.49419524072899684</v>
      </c>
      <c r="D1386">
        <f t="shared" si="43"/>
        <v>1.4208113170958157</v>
      </c>
    </row>
    <row r="1387" spans="1:4" x14ac:dyDescent="0.2">
      <c r="A1387">
        <f t="shared" si="44"/>
        <v>2.8799999999998978</v>
      </c>
      <c r="B1387">
        <f t="shared" si="43"/>
        <v>0.1712830503724832</v>
      </c>
      <c r="C1387">
        <f t="shared" si="43"/>
        <v>0.49329518507273418</v>
      </c>
      <c r="D1387">
        <f t="shared" si="43"/>
        <v>1.4206901330094239</v>
      </c>
    </row>
    <row r="1388" spans="1:4" x14ac:dyDescent="0.2">
      <c r="A1388">
        <f t="shared" si="44"/>
        <v>2.8849999999998976</v>
      </c>
      <c r="B1388">
        <f t="shared" si="43"/>
        <v>0.17067402982816585</v>
      </c>
      <c r="C1388">
        <f t="shared" si="43"/>
        <v>0.49239457605424097</v>
      </c>
      <c r="D1388">
        <f t="shared" si="43"/>
        <v>1.4205583519164349</v>
      </c>
    </row>
    <row r="1389" spans="1:4" x14ac:dyDescent="0.2">
      <c r="A1389">
        <f t="shared" si="44"/>
        <v>2.8899999999998975</v>
      </c>
      <c r="B1389">
        <f t="shared" si="43"/>
        <v>0.17006693032512948</v>
      </c>
      <c r="C1389">
        <f t="shared" si="43"/>
        <v>0.49149342863960677</v>
      </c>
      <c r="D1389">
        <f t="shared" si="43"/>
        <v>1.4204160087684132</v>
      </c>
    </row>
    <row r="1390" spans="1:4" x14ac:dyDescent="0.2">
      <c r="A1390">
        <f t="shared" si="44"/>
        <v>2.8949999999998974</v>
      </c>
      <c r="B1390">
        <f t="shared" si="43"/>
        <v>0.16946174705195982</v>
      </c>
      <c r="C1390">
        <f t="shared" si="43"/>
        <v>0.49059175771540631</v>
      </c>
      <c r="D1390">
        <f t="shared" si="43"/>
        <v>1.4202631385860509</v>
      </c>
    </row>
    <row r="1391" spans="1:4" x14ac:dyDescent="0.2">
      <c r="A1391">
        <f t="shared" si="44"/>
        <v>2.8999999999998973</v>
      </c>
      <c r="B1391">
        <f t="shared" si="43"/>
        <v>0.16885847520308117</v>
      </c>
      <c r="C1391">
        <f t="shared" si="43"/>
        <v>0.48968957808891811</v>
      </c>
      <c r="D1391">
        <f t="shared" si="43"/>
        <v>1.4200997764578123</v>
      </c>
    </row>
    <row r="1392" spans="1:4" x14ac:dyDescent="0.2">
      <c r="A1392">
        <f t="shared" si="44"/>
        <v>2.9049999999998972</v>
      </c>
      <c r="B1392">
        <f t="shared" si="43"/>
        <v>0.16825710997878116</v>
      </c>
      <c r="C1392">
        <f t="shared" si="43"/>
        <v>0.48878690448834189</v>
      </c>
      <c r="D1392">
        <f t="shared" si="43"/>
        <v>1.419925957538583</v>
      </c>
    </row>
    <row r="1393" spans="1:4" x14ac:dyDescent="0.2">
      <c r="A1393">
        <f t="shared" si="44"/>
        <v>2.9099999999998971</v>
      </c>
      <c r="B1393">
        <f t="shared" si="43"/>
        <v>0.16765764658523555</v>
      </c>
      <c r="C1393">
        <f t="shared" si="43"/>
        <v>0.48788375156301816</v>
      </c>
      <c r="D1393">
        <f t="shared" si="43"/>
        <v>1.4197417170483326</v>
      </c>
    </row>
    <row r="1394" spans="1:4" x14ac:dyDescent="0.2">
      <c r="A1394">
        <f t="shared" si="44"/>
        <v>2.914999999999897</v>
      </c>
      <c r="B1394">
        <f t="shared" si="43"/>
        <v>0.16706008023453295</v>
      </c>
      <c r="C1394">
        <f t="shared" si="43"/>
        <v>0.4869801338836463</v>
      </c>
      <c r="D1394">
        <f t="shared" si="43"/>
        <v>1.419547090270779</v>
      </c>
    </row>
    <row r="1395" spans="1:4" x14ac:dyDescent="0.2">
      <c r="A1395">
        <f t="shared" si="44"/>
        <v>2.9199999999998969</v>
      </c>
      <c r="B1395">
        <f t="shared" si="43"/>
        <v>0.16646440614469882</v>
      </c>
      <c r="C1395">
        <f t="shared" si="43"/>
        <v>0.48607606594250341</v>
      </c>
      <c r="D1395">
        <f t="shared" si="43"/>
        <v>1.41934211255206</v>
      </c>
    </row>
    <row r="1396" spans="1:4" x14ac:dyDescent="0.2">
      <c r="A1396">
        <f t="shared" si="44"/>
        <v>2.9249999999998968</v>
      </c>
      <c r="B1396">
        <f t="shared" si="43"/>
        <v>0.16587061953971993</v>
      </c>
      <c r="C1396">
        <f t="shared" si="43"/>
        <v>0.48517156215366369</v>
      </c>
      <c r="D1396">
        <f t="shared" si="43"/>
        <v>1.4191268192994164</v>
      </c>
    </row>
    <row r="1397" spans="1:4" x14ac:dyDescent="0.2">
      <c r="A1397">
        <f t="shared" si="44"/>
        <v>2.9299999999998967</v>
      </c>
      <c r="B1397">
        <f t="shared" si="43"/>
        <v>0.16527871564956823</v>
      </c>
      <c r="C1397">
        <f t="shared" si="43"/>
        <v>0.48426663685321786</v>
      </c>
      <c r="D1397">
        <f t="shared" si="43"/>
        <v>1.4189012459798782</v>
      </c>
    </row>
    <row r="1398" spans="1:4" x14ac:dyDescent="0.2">
      <c r="A1398">
        <f t="shared" si="44"/>
        <v>2.9349999999998966</v>
      </c>
      <c r="B1398">
        <f t="shared" si="43"/>
        <v>0.16468868971022449</v>
      </c>
      <c r="C1398">
        <f t="shared" si="43"/>
        <v>0.48336130429949192</v>
      </c>
      <c r="D1398">
        <f t="shared" si="43"/>
        <v>1.4186654281189588</v>
      </c>
    </row>
    <row r="1399" spans="1:4" x14ac:dyDescent="0.2">
      <c r="A1399">
        <f t="shared" si="44"/>
        <v>2.9399999999998965</v>
      </c>
      <c r="B1399">
        <f t="shared" si="43"/>
        <v>0.1641005369637023</v>
      </c>
      <c r="C1399">
        <f t="shared" si="43"/>
        <v>0.48245557867326783</v>
      </c>
      <c r="D1399">
        <f t="shared" si="43"/>
        <v>1.4184194012993576</v>
      </c>
    </row>
    <row r="1400" spans="1:4" x14ac:dyDescent="0.2">
      <c r="A1400">
        <f t="shared" si="44"/>
        <v>2.9449999999998964</v>
      </c>
      <c r="B1400">
        <f t="shared" si="43"/>
        <v>0.1635142526580711</v>
      </c>
      <c r="C1400">
        <f t="shared" si="43"/>
        <v>0.48154947407800247</v>
      </c>
      <c r="D1400">
        <f t="shared" si="43"/>
        <v>1.4181632011596672</v>
      </c>
    </row>
    <row r="1401" spans="1:4" x14ac:dyDescent="0.2">
      <c r="A1401">
        <f t="shared" si="44"/>
        <v>2.9499999999998963</v>
      </c>
      <c r="B1401">
        <f t="shared" si="43"/>
        <v>0.1629298320474796</v>
      </c>
      <c r="C1401">
        <f t="shared" si="43"/>
        <v>0.48064300454004788</v>
      </c>
      <c r="D1401">
        <f t="shared" si="43"/>
        <v>1.4178968633930915</v>
      </c>
    </row>
    <row r="1402" spans="1:4" x14ac:dyDescent="0.2">
      <c r="A1402">
        <f t="shared" si="44"/>
        <v>2.9549999999998962</v>
      </c>
      <c r="B1402">
        <f t="shared" si="43"/>
        <v>0.16234727039217889</v>
      </c>
      <c r="C1402">
        <f t="shared" si="43"/>
        <v>0.47973618400887169</v>
      </c>
      <c r="D1402">
        <f t="shared" si="43"/>
        <v>1.417620423746166</v>
      </c>
    </row>
    <row r="1403" spans="1:4" x14ac:dyDescent="0.2">
      <c r="A1403">
        <f t="shared" si="44"/>
        <v>2.959999999999896</v>
      </c>
      <c r="B1403">
        <f t="shared" si="43"/>
        <v>0.16176656295854527</v>
      </c>
      <c r="C1403">
        <f t="shared" si="43"/>
        <v>0.47882902635727725</v>
      </c>
      <c r="D1403">
        <f t="shared" si="43"/>
        <v>1.4173339180174909</v>
      </c>
    </row>
    <row r="1404" spans="1:4" x14ac:dyDescent="0.2">
      <c r="A1404">
        <f t="shared" si="44"/>
        <v>2.9649999999998959</v>
      </c>
      <c r="B1404">
        <f t="shared" si="43"/>
        <v>0.16118770501910298</v>
      </c>
      <c r="C1404">
        <f t="shared" si="43"/>
        <v>0.47792154538162357</v>
      </c>
      <c r="D1404">
        <f t="shared" si="43"/>
        <v>1.4170373820564641</v>
      </c>
    </row>
    <row r="1405" spans="1:4" x14ac:dyDescent="0.2">
      <c r="A1405">
        <f t="shared" si="44"/>
        <v>2.9699999999998958</v>
      </c>
      <c r="B1405">
        <f t="shared" si="43"/>
        <v>0.16061069185254659</v>
      </c>
      <c r="C1405">
        <f t="shared" si="43"/>
        <v>0.47701375480204666</v>
      </c>
      <c r="D1405">
        <f t="shared" si="43"/>
        <v>1.416730851762029</v>
      </c>
    </row>
    <row r="1406" spans="1:4" x14ac:dyDescent="0.2">
      <c r="A1406">
        <f t="shared" si="44"/>
        <v>2.9749999999998957</v>
      </c>
      <c r="B1406">
        <f t="shared" si="43"/>
        <v>0.16003551874376359</v>
      </c>
      <c r="C1406">
        <f t="shared" si="43"/>
        <v>0.47610566826267997</v>
      </c>
      <c r="D1406">
        <f t="shared" si="43"/>
        <v>1.4164143630814232</v>
      </c>
    </row>
    <row r="1407" spans="1:4" x14ac:dyDescent="0.2">
      <c r="A1407">
        <f t="shared" si="44"/>
        <v>2.9799999999998956</v>
      </c>
      <c r="B1407">
        <f t="shared" si="43"/>
        <v>0.15946218098385626</v>
      </c>
      <c r="C1407">
        <f t="shared" si="43"/>
        <v>0.47519729933187499</v>
      </c>
      <c r="D1407">
        <f t="shared" si="43"/>
        <v>1.416087952008938</v>
      </c>
    </row>
    <row r="1408" spans="1:4" x14ac:dyDescent="0.2">
      <c r="A1408">
        <f t="shared" si="44"/>
        <v>2.9849999999998955</v>
      </c>
      <c r="B1408">
        <f t="shared" si="43"/>
        <v>0.15889067387016392</v>
      </c>
      <c r="C1408">
        <f t="shared" si="43"/>
        <v>0.47428866150242271</v>
      </c>
      <c r="D1408">
        <f t="shared" si="43"/>
        <v>1.4157516545846824</v>
      </c>
    </row>
    <row r="1409" spans="1:4" x14ac:dyDescent="0.2">
      <c r="A1409">
        <f t="shared" si="44"/>
        <v>2.9899999999998954</v>
      </c>
      <c r="B1409">
        <f t="shared" si="43"/>
        <v>0.15832099270628452</v>
      </c>
      <c r="C1409">
        <f t="shared" si="43"/>
        <v>0.47337976819177419</v>
      </c>
      <c r="D1409">
        <f t="shared" si="43"/>
        <v>1.4154055068933553</v>
      </c>
    </row>
    <row r="1410" spans="1:4" x14ac:dyDescent="0.2">
      <c r="A1410">
        <f t="shared" si="44"/>
        <v>2.9949999999998953</v>
      </c>
      <c r="B1410">
        <f t="shared" si="43"/>
        <v>0.15775313280209644</v>
      </c>
      <c r="C1410">
        <f t="shared" si="43"/>
        <v>0.47247063274226225</v>
      </c>
      <c r="D1410">
        <f t="shared" si="43"/>
        <v>1.415049545063026</v>
      </c>
    </row>
    <row r="1411" spans="1:4" x14ac:dyDescent="0.2">
      <c r="A1411">
        <f t="shared" si="44"/>
        <v>2.9999999999998952</v>
      </c>
      <c r="B1411">
        <f t="shared" si="43"/>
        <v>0.15718708947377971</v>
      </c>
      <c r="C1411">
        <f t="shared" si="43"/>
        <v>0.47156126842132268</v>
      </c>
      <c r="D1411">
        <f t="shared" si="43"/>
        <v>1.4146838052639186</v>
      </c>
    </row>
    <row r="1412" spans="1:4" x14ac:dyDescent="0.2">
      <c r="A1412">
        <f t="shared" si="44"/>
        <v>3.0049999999998951</v>
      </c>
      <c r="B1412">
        <f t="shared" si="43"/>
        <v>0.15662285804383749</v>
      </c>
      <c r="C1412">
        <f t="shared" si="43"/>
        <v>0.47065168842171523</v>
      </c>
      <c r="D1412">
        <f t="shared" si="43"/>
        <v>1.4143083237072049</v>
      </c>
    </row>
    <row r="1413" spans="1:4" x14ac:dyDescent="0.2">
      <c r="A1413">
        <f t="shared" si="44"/>
        <v>3.009999999999895</v>
      </c>
      <c r="B1413">
        <f t="shared" si="43"/>
        <v>0.15606043384111701</v>
      </c>
      <c r="C1413">
        <f t="shared" si="43"/>
        <v>0.4697419058617458</v>
      </c>
      <c r="D1413">
        <f t="shared" si="43"/>
        <v>1.4139231366438054</v>
      </c>
    </row>
    <row r="1414" spans="1:4" x14ac:dyDescent="0.2">
      <c r="A1414">
        <f t="shared" si="44"/>
        <v>3.0149999999998949</v>
      </c>
      <c r="B1414">
        <f t="shared" si="43"/>
        <v>0.15549981220083059</v>
      </c>
      <c r="C1414">
        <f t="shared" si="43"/>
        <v>0.46883193378548793</v>
      </c>
      <c r="D1414">
        <f t="shared" si="43"/>
        <v>1.4135282803631968</v>
      </c>
    </row>
    <row r="1415" spans="1:4" x14ac:dyDescent="0.2">
      <c r="A1415">
        <f t="shared" si="44"/>
        <v>3.0199999999998948</v>
      </c>
      <c r="B1415">
        <f t="shared" si="43"/>
        <v>0.15494098846457621</v>
      </c>
      <c r="C1415">
        <f t="shared" si="43"/>
        <v>0.46792178516300387</v>
      </c>
      <c r="D1415">
        <f t="shared" si="43"/>
        <v>1.4131237911922225</v>
      </c>
    </row>
    <row r="1416" spans="1:4" x14ac:dyDescent="0.2">
      <c r="A1416">
        <f t="shared" si="44"/>
        <v>3.0249999999998947</v>
      </c>
      <c r="B1416">
        <f t="shared" si="43"/>
        <v>0.15438395798035826</v>
      </c>
      <c r="C1416">
        <f t="shared" si="43"/>
        <v>0.46701147289056744</v>
      </c>
      <c r="D1416">
        <f t="shared" si="43"/>
        <v>1.4127097054939173</v>
      </c>
    </row>
    <row r="1417" spans="1:4" x14ac:dyDescent="0.2">
      <c r="A1417">
        <f t="shared" si="44"/>
        <v>3.0299999999998946</v>
      </c>
      <c r="B1417">
        <f t="shared" si="43"/>
        <v>0.1538287161026077</v>
      </c>
      <c r="C1417">
        <f t="shared" si="43"/>
        <v>0.4661010097908852</v>
      </c>
      <c r="D1417">
        <f t="shared" si="43"/>
        <v>1.4122860596663329</v>
      </c>
    </row>
    <row r="1418" spans="1:4" x14ac:dyDescent="0.2">
      <c r="A1418">
        <f t="shared" si="44"/>
        <v>3.0349999999998944</v>
      </c>
      <c r="B1418">
        <f t="shared" si="43"/>
        <v>0.15327525819220242</v>
      </c>
      <c r="C1418">
        <f t="shared" si="43"/>
        <v>0.46519040861331817</v>
      </c>
      <c r="D1418">
        <f t="shared" si="43"/>
        <v>1.4118528901413716</v>
      </c>
    </row>
    <row r="1419" spans="1:4" x14ac:dyDescent="0.2">
      <c r="A1419">
        <f t="shared" si="44"/>
        <v>3.0399999999998943</v>
      </c>
      <c r="B1419">
        <f t="shared" si="43"/>
        <v>0.15272357961648719</v>
      </c>
      <c r="C1419">
        <f t="shared" si="43"/>
        <v>0.46427968203410486</v>
      </c>
      <c r="D1419">
        <f t="shared" si="43"/>
        <v>1.4114102333836298</v>
      </c>
    </row>
    <row r="1420" spans="1:4" x14ac:dyDescent="0.2">
      <c r="A1420">
        <f t="shared" si="44"/>
        <v>3.0449999999998942</v>
      </c>
      <c r="B1420">
        <f t="shared" ref="B1420:D1483" si="45">POWER($A1420,B$8)/(EXP($A1420)-1)</f>
        <v>0.1521736757492935</v>
      </c>
      <c r="C1420">
        <f t="shared" si="45"/>
        <v>0.46336884265658268</v>
      </c>
      <c r="D1420">
        <f t="shared" si="45"/>
        <v>1.4109581258892452</v>
      </c>
    </row>
    <row r="1421" spans="1:4" x14ac:dyDescent="0.2">
      <c r="A1421">
        <f t="shared" ref="A1421:A1484" si="46">A1420+B$3</f>
        <v>3.0499999999998941</v>
      </c>
      <c r="B1421">
        <f t="shared" si="45"/>
        <v>0.15162554197095926</v>
      </c>
      <c r="C1421">
        <f t="shared" si="45"/>
        <v>0.46245790301140965</v>
      </c>
      <c r="D1421">
        <f t="shared" si="45"/>
        <v>1.4104966041847504</v>
      </c>
    </row>
    <row r="1422" spans="1:4" x14ac:dyDescent="0.2">
      <c r="A1422">
        <f t="shared" si="46"/>
        <v>3.054999999999894</v>
      </c>
      <c r="B1422">
        <f t="shared" si="45"/>
        <v>0.15107917366834828</v>
      </c>
      <c r="C1422">
        <f t="shared" si="45"/>
        <v>0.46154687555678797</v>
      </c>
      <c r="D1422">
        <f t="shared" si="45"/>
        <v>1.4100257048259384</v>
      </c>
    </row>
    <row r="1423" spans="1:4" x14ac:dyDescent="0.2">
      <c r="A1423">
        <f t="shared" si="46"/>
        <v>3.0599999999998939</v>
      </c>
      <c r="B1423">
        <f t="shared" si="45"/>
        <v>0.15053456623486949</v>
      </c>
      <c r="C1423">
        <f t="shared" si="45"/>
        <v>0.46063577267868472</v>
      </c>
      <c r="D1423">
        <f t="shared" si="45"/>
        <v>1.4095454643967262</v>
      </c>
    </row>
    <row r="1424" spans="1:4" x14ac:dyDescent="0.2">
      <c r="A1424">
        <f t="shared" si="46"/>
        <v>3.0649999999998938</v>
      </c>
      <c r="B1424">
        <f t="shared" si="45"/>
        <v>0.14999171507049633</v>
      </c>
      <c r="C1424">
        <f t="shared" si="45"/>
        <v>0.4597246066910553</v>
      </c>
      <c r="D1424">
        <f t="shared" si="45"/>
        <v>1.4090559195080357</v>
      </c>
    </row>
    <row r="1425" spans="1:4" x14ac:dyDescent="0.2">
      <c r="A1425">
        <f t="shared" si="46"/>
        <v>3.0699999999998937</v>
      </c>
      <c r="B1425">
        <f t="shared" si="45"/>
        <v>0.14945061558178543</v>
      </c>
      <c r="C1425">
        <f t="shared" si="45"/>
        <v>0.45881338983606534</v>
      </c>
      <c r="D1425">
        <f t="shared" si="45"/>
        <v>1.4085571067966718</v>
      </c>
    </row>
    <row r="1426" spans="1:4" x14ac:dyDescent="0.2">
      <c r="A1426">
        <f t="shared" si="46"/>
        <v>3.0749999999998936</v>
      </c>
      <c r="B1426">
        <f t="shared" si="45"/>
        <v>0.14891126318189557</v>
      </c>
      <c r="C1426">
        <f t="shared" si="45"/>
        <v>0.45790213428431309</v>
      </c>
      <c r="D1426">
        <f t="shared" si="45"/>
        <v>1.4080490629242139</v>
      </c>
    </row>
    <row r="1427" spans="1:4" x14ac:dyDescent="0.2">
      <c r="A1427">
        <f t="shared" si="46"/>
        <v>3.0799999999998935</v>
      </c>
      <c r="B1427">
        <f t="shared" si="45"/>
        <v>0.14837365329060634</v>
      </c>
      <c r="C1427">
        <f t="shared" si="45"/>
        <v>0.45699085213505175</v>
      </c>
      <c r="D1427">
        <f t="shared" si="45"/>
        <v>1.4075318245759108</v>
      </c>
    </row>
    <row r="1428" spans="1:4" x14ac:dyDescent="0.2">
      <c r="A1428">
        <f t="shared" si="46"/>
        <v>3.0849999999998934</v>
      </c>
      <c r="B1428">
        <f t="shared" si="45"/>
        <v>0.14783778133433645</v>
      </c>
      <c r="C1428">
        <f t="shared" si="45"/>
        <v>0.45607955541641221</v>
      </c>
      <c r="D1428">
        <f t="shared" si="45"/>
        <v>1.407005428459583</v>
      </c>
    </row>
    <row r="1429" spans="1:4" x14ac:dyDescent="0.2">
      <c r="A1429">
        <f t="shared" si="46"/>
        <v>3.0899999999998933</v>
      </c>
      <c r="B1429">
        <f t="shared" si="45"/>
        <v>0.14730364274616203</v>
      </c>
      <c r="C1429">
        <f t="shared" si="45"/>
        <v>0.45516825608562494</v>
      </c>
      <c r="D1429">
        <f t="shared" si="45"/>
        <v>1.4064699113045325</v>
      </c>
    </row>
    <row r="1430" spans="1:4" x14ac:dyDescent="0.2">
      <c r="A1430">
        <f t="shared" si="46"/>
        <v>3.0949999999998932</v>
      </c>
      <c r="B1430">
        <f t="shared" si="45"/>
        <v>0.14677123296583489</v>
      </c>
      <c r="C1430">
        <f t="shared" si="45"/>
        <v>0.45425696602924331</v>
      </c>
      <c r="D1430">
        <f t="shared" si="45"/>
        <v>1.4059253098604594</v>
      </c>
    </row>
    <row r="1431" spans="1:4" x14ac:dyDescent="0.2">
      <c r="A1431">
        <f t="shared" si="46"/>
        <v>3.0999999999998931</v>
      </c>
      <c r="B1431">
        <f t="shared" si="45"/>
        <v>0.14624054743980028</v>
      </c>
      <c r="C1431">
        <f t="shared" si="45"/>
        <v>0.45334569706336519</v>
      </c>
      <c r="D1431">
        <f t="shared" si="45"/>
        <v>1.4053716608963838</v>
      </c>
    </row>
    <row r="1432" spans="1:4" x14ac:dyDescent="0.2">
      <c r="A1432">
        <f t="shared" si="46"/>
        <v>3.104999999999893</v>
      </c>
      <c r="B1432">
        <f t="shared" si="45"/>
        <v>0.14571158162121473</v>
      </c>
      <c r="C1432">
        <f t="shared" si="45"/>
        <v>0.45243446093385603</v>
      </c>
      <c r="D1432">
        <f t="shared" si="45"/>
        <v>1.4048090011995746</v>
      </c>
    </row>
    <row r="1433" spans="1:4" x14ac:dyDescent="0.2">
      <c r="A1433">
        <f t="shared" si="46"/>
        <v>3.1099999999998929</v>
      </c>
      <c r="B1433">
        <f t="shared" si="45"/>
        <v>0.14518433096996355</v>
      </c>
      <c r="C1433">
        <f t="shared" si="45"/>
        <v>0.45152326931657111</v>
      </c>
      <c r="D1433">
        <f t="shared" si="45"/>
        <v>1.4042373675744877</v>
      </c>
    </row>
    <row r="1434" spans="1:4" x14ac:dyDescent="0.2">
      <c r="A1434">
        <f t="shared" si="46"/>
        <v>3.1149999999998927</v>
      </c>
      <c r="B1434">
        <f t="shared" si="45"/>
        <v>0.14465879095267845</v>
      </c>
      <c r="C1434">
        <f t="shared" si="45"/>
        <v>0.45061213381757786</v>
      </c>
      <c r="D1434">
        <f t="shared" si="45"/>
        <v>1.4036567968417069</v>
      </c>
    </row>
    <row r="1435" spans="1:4" x14ac:dyDescent="0.2">
      <c r="A1435">
        <f t="shared" si="46"/>
        <v>3.1199999999998926</v>
      </c>
      <c r="B1435">
        <f t="shared" si="45"/>
        <v>0.14413495704275459</v>
      </c>
      <c r="C1435">
        <f t="shared" si="45"/>
        <v>0.44970106597337883</v>
      </c>
      <c r="D1435">
        <f t="shared" si="45"/>
        <v>1.4030673258368935</v>
      </c>
    </row>
    <row r="1436" spans="1:4" x14ac:dyDescent="0.2">
      <c r="A1436">
        <f t="shared" si="46"/>
        <v>3.1249999999998925</v>
      </c>
      <c r="B1436">
        <f t="shared" si="45"/>
        <v>0.14361282472036774</v>
      </c>
      <c r="C1436">
        <f t="shared" si="45"/>
        <v>0.44879007725113373</v>
      </c>
      <c r="D1436">
        <f t="shared" si="45"/>
        <v>1.4024689914097448</v>
      </c>
    </row>
    <row r="1437" spans="1:4" x14ac:dyDescent="0.2">
      <c r="A1437">
        <f t="shared" si="46"/>
        <v>3.1299999999998924</v>
      </c>
      <c r="B1437">
        <f t="shared" si="45"/>
        <v>0.14309238947249117</v>
      </c>
      <c r="C1437">
        <f t="shared" si="45"/>
        <v>0.44787917904888191</v>
      </c>
      <c r="D1437">
        <f t="shared" si="45"/>
        <v>1.4018618304229522</v>
      </c>
    </row>
    <row r="1438" spans="1:4" x14ac:dyDescent="0.2">
      <c r="A1438">
        <f t="shared" si="46"/>
        <v>3.1349999999998923</v>
      </c>
      <c r="B1438">
        <f t="shared" si="45"/>
        <v>0.14257364679291243</v>
      </c>
      <c r="C1438">
        <f t="shared" si="45"/>
        <v>0.44696838269576505</v>
      </c>
      <c r="D1438">
        <f t="shared" si="45"/>
        <v>1.4012458797511753</v>
      </c>
    </row>
    <row r="1439" spans="1:4" x14ac:dyDescent="0.2">
      <c r="A1439">
        <f t="shared" si="46"/>
        <v>3.1399999999998922</v>
      </c>
      <c r="B1439">
        <f t="shared" si="45"/>
        <v>0.14205659218224989</v>
      </c>
      <c r="C1439">
        <f t="shared" si="45"/>
        <v>0.44605769945224938</v>
      </c>
      <c r="D1439">
        <f t="shared" si="45"/>
        <v>1.4006211762800149</v>
      </c>
    </row>
    <row r="1440" spans="1:4" x14ac:dyDescent="0.2">
      <c r="A1440">
        <f t="shared" si="46"/>
        <v>3.1449999999998921</v>
      </c>
      <c r="B1440">
        <f t="shared" si="45"/>
        <v>0.14154122114796916</v>
      </c>
      <c r="C1440">
        <f t="shared" si="45"/>
        <v>0.44514714051034771</v>
      </c>
      <c r="D1440">
        <f t="shared" si="45"/>
        <v>1.3999877569049954</v>
      </c>
    </row>
    <row r="1441" spans="1:4" x14ac:dyDescent="0.2">
      <c r="A1441">
        <f t="shared" si="46"/>
        <v>3.149999999999892</v>
      </c>
      <c r="B1441">
        <f t="shared" si="45"/>
        <v>0.14102752920439932</v>
      </c>
      <c r="C1441">
        <f t="shared" si="45"/>
        <v>0.4442367169938426</v>
      </c>
      <c r="D1441">
        <f t="shared" si="45"/>
        <v>1.3993456585305561</v>
      </c>
    </row>
    <row r="1442" spans="1:4" x14ac:dyDescent="0.2">
      <c r="A1442">
        <f t="shared" si="46"/>
        <v>3.1549999999998919</v>
      </c>
      <c r="B1442">
        <f t="shared" si="45"/>
        <v>0.14051551187274897</v>
      </c>
      <c r="C1442">
        <f t="shared" si="45"/>
        <v>0.44332643995850773</v>
      </c>
      <c r="D1442">
        <f t="shared" si="45"/>
        <v>1.398694918069044</v>
      </c>
    </row>
    <row r="1443" spans="1:4" x14ac:dyDescent="0.2">
      <c r="A1443">
        <f t="shared" si="46"/>
        <v>3.1599999999998918</v>
      </c>
      <c r="B1443">
        <f t="shared" si="45"/>
        <v>0.1400051646811222</v>
      </c>
      <c r="C1443">
        <f t="shared" si="45"/>
        <v>0.44241632039233098</v>
      </c>
      <c r="D1443">
        <f t="shared" si="45"/>
        <v>1.398035572439718</v>
      </c>
    </row>
    <row r="1444" spans="1:4" x14ac:dyDescent="0.2">
      <c r="A1444">
        <f t="shared" si="46"/>
        <v>3.1649999999998917</v>
      </c>
      <c r="B1444">
        <f t="shared" si="45"/>
        <v>0.13949648316453425</v>
      </c>
      <c r="C1444">
        <f t="shared" si="45"/>
        <v>0.44150636921573577</v>
      </c>
      <c r="D1444">
        <f t="shared" si="45"/>
        <v>1.3973676585677559</v>
      </c>
    </row>
    <row r="1445" spans="1:4" x14ac:dyDescent="0.2">
      <c r="A1445">
        <f t="shared" si="46"/>
        <v>3.1699999999998916</v>
      </c>
      <c r="B1445">
        <f t="shared" si="45"/>
        <v>0.13898946286492719</v>
      </c>
      <c r="C1445">
        <f t="shared" si="45"/>
        <v>0.44059659728180411</v>
      </c>
      <c r="D1445">
        <f t="shared" si="45"/>
        <v>1.3966912133832714</v>
      </c>
    </row>
    <row r="1446" spans="1:4" x14ac:dyDescent="0.2">
      <c r="A1446">
        <f t="shared" si="46"/>
        <v>3.1749999999998915</v>
      </c>
      <c r="B1446">
        <f t="shared" si="45"/>
        <v>0.13848409933118513</v>
      </c>
      <c r="C1446">
        <f t="shared" si="45"/>
        <v>0.43968701537649779</v>
      </c>
      <c r="D1446">
        <f t="shared" si="45"/>
        <v>1.3960062738203327</v>
      </c>
    </row>
    <row r="1447" spans="1:4" x14ac:dyDescent="0.2">
      <c r="A1447">
        <f t="shared" si="46"/>
        <v>3.1799999999998914</v>
      </c>
      <c r="B1447">
        <f t="shared" si="45"/>
        <v>0.13798038811914973</v>
      </c>
      <c r="C1447">
        <f t="shared" si="45"/>
        <v>0.43877763421888111</v>
      </c>
      <c r="D1447">
        <f t="shared" si="45"/>
        <v>1.3953128768159944</v>
      </c>
    </row>
    <row r="1448" spans="1:4" x14ac:dyDescent="0.2">
      <c r="A1448">
        <f t="shared" si="46"/>
        <v>3.1849999999998913</v>
      </c>
      <c r="B1448">
        <f t="shared" si="45"/>
        <v>0.13747832479163505</v>
      </c>
      <c r="C1448">
        <f t="shared" si="45"/>
        <v>0.43786846446134264</v>
      </c>
      <c r="D1448">
        <f t="shared" si="45"/>
        <v>1.3946110593093286</v>
      </c>
    </row>
    <row r="1449" spans="1:4" x14ac:dyDescent="0.2">
      <c r="A1449">
        <f t="shared" si="46"/>
        <v>3.1899999999998911</v>
      </c>
      <c r="B1449">
        <f t="shared" si="45"/>
        <v>0.1369779049184425</v>
      </c>
      <c r="C1449">
        <f t="shared" si="45"/>
        <v>0.4369595166898167</v>
      </c>
      <c r="D1449">
        <f t="shared" si="45"/>
        <v>1.3939008582404677</v>
      </c>
    </row>
    <row r="1450" spans="1:4" x14ac:dyDescent="0.2">
      <c r="A1450">
        <f t="shared" si="46"/>
        <v>3.194999999999891</v>
      </c>
      <c r="B1450">
        <f t="shared" si="45"/>
        <v>0.1364791240763758</v>
      </c>
      <c r="C1450">
        <f t="shared" si="45"/>
        <v>0.43605080142400582</v>
      </c>
      <c r="D1450">
        <f t="shared" si="45"/>
        <v>1.393182310549651</v>
      </c>
    </row>
    <row r="1451" spans="1:4" x14ac:dyDescent="0.2">
      <c r="A1451">
        <f t="shared" si="46"/>
        <v>3.1999999999998909</v>
      </c>
      <c r="B1451">
        <f t="shared" si="45"/>
        <v>0.13598197784925528</v>
      </c>
      <c r="C1451">
        <f t="shared" si="45"/>
        <v>0.43514232911760209</v>
      </c>
      <c r="D1451">
        <f t="shared" si="45"/>
        <v>1.3924554531762792</v>
      </c>
    </row>
    <row r="1452" spans="1:4" x14ac:dyDescent="0.2">
      <c r="A1452">
        <f t="shared" si="46"/>
        <v>3.2049999999998908</v>
      </c>
      <c r="B1452">
        <f t="shared" si="45"/>
        <v>0.13548646182793248</v>
      </c>
      <c r="C1452">
        <f t="shared" si="45"/>
        <v>0.43423411015850877</v>
      </c>
      <c r="D1452">
        <f t="shared" si="45"/>
        <v>1.3917203230579733</v>
      </c>
    </row>
    <row r="1453" spans="1:4" x14ac:dyDescent="0.2">
      <c r="A1453">
        <f t="shared" si="46"/>
        <v>3.2099999999998907</v>
      </c>
      <c r="B1453">
        <f t="shared" si="45"/>
        <v>0.13499257161030437</v>
      </c>
      <c r="C1453">
        <f t="shared" si="45"/>
        <v>0.43332615486906223</v>
      </c>
      <c r="D1453">
        <f t="shared" si="45"/>
        <v>1.3909769571296424</v>
      </c>
    </row>
    <row r="1454" spans="1:4" x14ac:dyDescent="0.2">
      <c r="A1454">
        <f t="shared" si="46"/>
        <v>3.2149999999998906</v>
      </c>
      <c r="B1454">
        <f t="shared" si="45"/>
        <v>0.13450030280132735</v>
      </c>
      <c r="C1454">
        <f t="shared" si="45"/>
        <v>0.43241847350625279</v>
      </c>
      <c r="D1454">
        <f t="shared" si="45"/>
        <v>1.3902253923225554</v>
      </c>
    </row>
    <row r="1455" spans="1:4" x14ac:dyDescent="0.2">
      <c r="A1455">
        <f t="shared" si="46"/>
        <v>3.2199999999998905</v>
      </c>
      <c r="B1455">
        <f t="shared" si="45"/>
        <v>0.13400965101303144</v>
      </c>
      <c r="C1455">
        <f t="shared" si="45"/>
        <v>0.43151107626194657</v>
      </c>
      <c r="D1455">
        <f t="shared" si="45"/>
        <v>1.3894656655634205</v>
      </c>
    </row>
    <row r="1456" spans="1:4" x14ac:dyDescent="0.2">
      <c r="A1456">
        <f t="shared" si="46"/>
        <v>3.2249999999998904</v>
      </c>
      <c r="B1456">
        <f t="shared" si="45"/>
        <v>0.13352061186453382</v>
      </c>
      <c r="C1456">
        <f t="shared" si="45"/>
        <v>0.4306039732631069</v>
      </c>
      <c r="D1456">
        <f t="shared" si="45"/>
        <v>1.3886978137734727</v>
      </c>
    </row>
    <row r="1457" spans="1:4" x14ac:dyDescent="0.2">
      <c r="A1457">
        <f t="shared" si="46"/>
        <v>3.2299999999998903</v>
      </c>
      <c r="B1457">
        <f t="shared" si="45"/>
        <v>0.1330331809820525</v>
      </c>
      <c r="C1457">
        <f t="shared" si="45"/>
        <v>0.42969717457201501</v>
      </c>
      <c r="D1457">
        <f t="shared" si="45"/>
        <v>1.3879218738675614</v>
      </c>
    </row>
    <row r="1458" spans="1:4" x14ac:dyDescent="0.2">
      <c r="A1458">
        <f t="shared" si="46"/>
        <v>3.2349999999998902</v>
      </c>
      <c r="B1458">
        <f t="shared" si="45"/>
        <v>0.1325473539989199</v>
      </c>
      <c r="C1458">
        <f t="shared" si="45"/>
        <v>0.4287906901864913</v>
      </c>
      <c r="D1458">
        <f t="shared" si="45"/>
        <v>1.3871378827532521</v>
      </c>
    </row>
    <row r="1459" spans="1:4" x14ac:dyDescent="0.2">
      <c r="A1459">
        <f t="shared" si="46"/>
        <v>3.2399999999998901</v>
      </c>
      <c r="B1459">
        <f t="shared" si="45"/>
        <v>0.13206312655559593</v>
      </c>
      <c r="C1459">
        <f t="shared" si="45"/>
        <v>0.42788453004011634</v>
      </c>
      <c r="D1459">
        <f t="shared" si="45"/>
        <v>1.3863458773299298</v>
      </c>
    </row>
    <row r="1460" spans="1:4" x14ac:dyDescent="0.2">
      <c r="A1460">
        <f t="shared" si="46"/>
        <v>3.24499999999989</v>
      </c>
      <c r="B1460">
        <f t="shared" si="45"/>
        <v>0.13158049429968144</v>
      </c>
      <c r="C1460">
        <f t="shared" si="45"/>
        <v>0.4269787040024518</v>
      </c>
      <c r="D1460">
        <f t="shared" si="45"/>
        <v>1.3855458944879089</v>
      </c>
    </row>
    <row r="1461" spans="1:4" x14ac:dyDescent="0.2">
      <c r="A1461">
        <f t="shared" si="46"/>
        <v>3.2499999999998899</v>
      </c>
      <c r="B1461">
        <f t="shared" si="45"/>
        <v>0.13109945288593083</v>
      </c>
      <c r="C1461">
        <f t="shared" si="45"/>
        <v>0.42607322187926078</v>
      </c>
      <c r="D1461">
        <f t="shared" si="45"/>
        <v>1.3847379711075507</v>
      </c>
    </row>
    <row r="1462" spans="1:4" x14ac:dyDescent="0.2">
      <c r="A1462">
        <f t="shared" si="46"/>
        <v>3.2549999999998898</v>
      </c>
      <c r="B1462">
        <f t="shared" si="45"/>
        <v>0.1306199979762652</v>
      </c>
      <c r="C1462">
        <f t="shared" si="45"/>
        <v>0.42516809341272882</v>
      </c>
      <c r="D1462">
        <f t="shared" si="45"/>
        <v>1.3839221440583855</v>
      </c>
    </row>
    <row r="1463" spans="1:4" x14ac:dyDescent="0.2">
      <c r="A1463">
        <f t="shared" si="46"/>
        <v>3.2599999999998897</v>
      </c>
      <c r="B1463">
        <f t="shared" si="45"/>
        <v>0.13014212523978483</v>
      </c>
      <c r="C1463">
        <f t="shared" si="45"/>
        <v>0.42426332828168417</v>
      </c>
      <c r="D1463">
        <f t="shared" si="45"/>
        <v>1.3830984501982437</v>
      </c>
    </row>
    <row r="1464" spans="1:4" x14ac:dyDescent="0.2">
      <c r="A1464">
        <f t="shared" si="46"/>
        <v>3.2649999999998895</v>
      </c>
      <c r="B1464">
        <f t="shared" si="45"/>
        <v>0.12966583035278173</v>
      </c>
      <c r="C1464">
        <f t="shared" si="45"/>
        <v>0.42335893610181807</v>
      </c>
      <c r="D1464">
        <f t="shared" si="45"/>
        <v>1.3822669263723895</v>
      </c>
    </row>
    <row r="1465" spans="1:4" x14ac:dyDescent="0.2">
      <c r="A1465">
        <f t="shared" si="46"/>
        <v>3.2699999999998894</v>
      </c>
      <c r="B1465">
        <f t="shared" si="45"/>
        <v>0.12919110899875205</v>
      </c>
      <c r="C1465">
        <f t="shared" si="45"/>
        <v>0.42245492642590493</v>
      </c>
      <c r="D1465">
        <f t="shared" si="45"/>
        <v>1.3814276094126625</v>
      </c>
    </row>
    <row r="1466" spans="1:4" x14ac:dyDescent="0.2">
      <c r="A1466">
        <f t="shared" si="46"/>
        <v>3.2749999999998893</v>
      </c>
      <c r="B1466">
        <f t="shared" si="45"/>
        <v>0.1287179568684082</v>
      </c>
      <c r="C1466">
        <f t="shared" si="45"/>
        <v>0.42155130874402258</v>
      </c>
      <c r="D1466">
        <f t="shared" si="45"/>
        <v>1.3805805361366272</v>
      </c>
    </row>
    <row r="1467" spans="1:4" x14ac:dyDescent="0.2">
      <c r="A1467">
        <f t="shared" si="46"/>
        <v>3.2799999999998892</v>
      </c>
      <c r="B1467">
        <f t="shared" si="45"/>
        <v>0.12824636965969091</v>
      </c>
      <c r="C1467">
        <f t="shared" si="45"/>
        <v>0.42064809248377194</v>
      </c>
      <c r="D1467">
        <f t="shared" si="45"/>
        <v>1.3797257433467254</v>
      </c>
    </row>
    <row r="1468" spans="1:4" x14ac:dyDescent="0.2">
      <c r="A1468">
        <f t="shared" si="46"/>
        <v>3.2849999999998891</v>
      </c>
      <c r="B1468">
        <f t="shared" si="45"/>
        <v>0.12777634307778116</v>
      </c>
      <c r="C1468">
        <f t="shared" si="45"/>
        <v>0.4197452870104969</v>
      </c>
      <c r="D1468">
        <f t="shared" si="45"/>
        <v>1.3788632678294359</v>
      </c>
    </row>
    <row r="1469" spans="1:4" x14ac:dyDescent="0.2">
      <c r="A1469">
        <f t="shared" si="46"/>
        <v>3.289999999999889</v>
      </c>
      <c r="B1469">
        <f t="shared" si="45"/>
        <v>0.12730787283511186</v>
      </c>
      <c r="C1469">
        <f t="shared" si="45"/>
        <v>0.41884290162750387</v>
      </c>
      <c r="D1469">
        <f t="shared" si="45"/>
        <v>1.3779931463544413</v>
      </c>
    </row>
    <row r="1470" spans="1:4" x14ac:dyDescent="0.2">
      <c r="A1470">
        <f t="shared" si="46"/>
        <v>3.2949999999998889</v>
      </c>
      <c r="B1470">
        <f t="shared" si="45"/>
        <v>0.12684095465137946</v>
      </c>
      <c r="C1470">
        <f t="shared" si="45"/>
        <v>0.41794094557628125</v>
      </c>
      <c r="D1470">
        <f t="shared" si="45"/>
        <v>1.3771154156738001</v>
      </c>
    </row>
    <row r="1471" spans="1:4" x14ac:dyDescent="0.2">
      <c r="A1471">
        <f t="shared" si="46"/>
        <v>3.2999999999998888</v>
      </c>
      <c r="B1471">
        <f t="shared" si="45"/>
        <v>0.12637558425355536</v>
      </c>
      <c r="C1471">
        <f t="shared" si="45"/>
        <v>0.41703942803671867</v>
      </c>
      <c r="D1471">
        <f t="shared" si="45"/>
        <v>1.3762301125211251</v>
      </c>
    </row>
    <row r="1472" spans="1:4" x14ac:dyDescent="0.2">
      <c r="A1472">
        <f t="shared" si="46"/>
        <v>3.3049999999998887</v>
      </c>
      <c r="B1472">
        <f t="shared" si="45"/>
        <v>0.12591175737589719</v>
      </c>
      <c r="C1472">
        <f t="shared" si="45"/>
        <v>0.41613835812732619</v>
      </c>
      <c r="D1472">
        <f t="shared" si="45"/>
        <v>1.375337273610767</v>
      </c>
    </row>
    <row r="1473" spans="1:4" x14ac:dyDescent="0.2">
      <c r="A1473">
        <f t="shared" si="46"/>
        <v>3.3099999999998886</v>
      </c>
      <c r="B1473">
        <f t="shared" si="45"/>
        <v>0.12544946975995994</v>
      </c>
      <c r="C1473">
        <f t="shared" si="45"/>
        <v>0.4152377449054534</v>
      </c>
      <c r="D1473">
        <f t="shared" si="45"/>
        <v>1.3744369356370045</v>
      </c>
    </row>
    <row r="1474" spans="1:4" x14ac:dyDescent="0.2">
      <c r="A1474">
        <f t="shared" si="46"/>
        <v>3.3149999999998885</v>
      </c>
      <c r="B1474">
        <f t="shared" si="45"/>
        <v>0.12498871715460685</v>
      </c>
      <c r="C1474">
        <f t="shared" si="45"/>
        <v>0.41433759736750775</v>
      </c>
      <c r="D1474">
        <f t="shared" si="45"/>
        <v>1.3735291352732422</v>
      </c>
    </row>
    <row r="1475" spans="1:4" x14ac:dyDescent="0.2">
      <c r="A1475">
        <f t="shared" si="46"/>
        <v>3.3199999999998884</v>
      </c>
      <c r="B1475">
        <f t="shared" si="45"/>
        <v>0.12452949531602038</v>
      </c>
      <c r="C1475">
        <f t="shared" si="45"/>
        <v>0.41343792444917371</v>
      </c>
      <c r="D1475">
        <f t="shared" si="45"/>
        <v>1.3726139091712106</v>
      </c>
    </row>
    <row r="1476" spans="1:4" x14ac:dyDescent="0.2">
      <c r="A1476">
        <f t="shared" si="46"/>
        <v>3.3249999999998883</v>
      </c>
      <c r="B1476">
        <f t="shared" si="45"/>
        <v>0.12407180000771266</v>
      </c>
      <c r="C1476">
        <f t="shared" si="45"/>
        <v>0.41253873502563071</v>
      </c>
      <c r="D1476">
        <f t="shared" si="45"/>
        <v>1.3716912939601762</v>
      </c>
    </row>
    <row r="1477" spans="1:4" x14ac:dyDescent="0.2">
      <c r="A1477">
        <f t="shared" si="46"/>
        <v>3.3299999999998882</v>
      </c>
      <c r="B1477">
        <f t="shared" si="45"/>
        <v>0.12361562700053626</v>
      </c>
      <c r="C1477">
        <f t="shared" si="45"/>
        <v>0.41164003791177189</v>
      </c>
      <c r="D1477">
        <f t="shared" si="45"/>
        <v>1.3707613262461544</v>
      </c>
    </row>
    <row r="1478" spans="1:4" x14ac:dyDescent="0.2">
      <c r="A1478">
        <f t="shared" si="46"/>
        <v>3.3349999999998881</v>
      </c>
      <c r="B1478">
        <f t="shared" si="45"/>
        <v>0.12316097207269429</v>
      </c>
      <c r="C1478">
        <f t="shared" si="45"/>
        <v>0.41074184186242169</v>
      </c>
      <c r="D1478">
        <f t="shared" si="45"/>
        <v>1.3698240426111303</v>
      </c>
    </row>
    <row r="1479" spans="1:4" x14ac:dyDescent="0.2">
      <c r="A1479">
        <f t="shared" si="46"/>
        <v>3.3399999999998879</v>
      </c>
      <c r="B1479">
        <f t="shared" si="45"/>
        <v>0.12270783100975083</v>
      </c>
      <c r="C1479">
        <f t="shared" si="45"/>
        <v>0.40984415557255405</v>
      </c>
      <c r="D1479">
        <f t="shared" si="45"/>
        <v>1.3688794796122847</v>
      </c>
    </row>
    <row r="1480" spans="1:4" x14ac:dyDescent="0.2">
      <c r="A1480">
        <f t="shared" si="46"/>
        <v>3.3449999999998878</v>
      </c>
      <c r="B1480">
        <f t="shared" si="45"/>
        <v>0.12225619960464086</v>
      </c>
      <c r="C1480">
        <f t="shared" si="45"/>
        <v>0.40894698767750998</v>
      </c>
      <c r="D1480">
        <f t="shared" si="45"/>
        <v>1.3679276737812252</v>
      </c>
    </row>
    <row r="1481" spans="1:4" x14ac:dyDescent="0.2">
      <c r="A1481">
        <f t="shared" si="46"/>
        <v>3.3499999999998877</v>
      </c>
      <c r="B1481">
        <f t="shared" si="45"/>
        <v>0.12180607365768024</v>
      </c>
      <c r="C1481">
        <f t="shared" si="45"/>
        <v>0.40805034675321511</v>
      </c>
      <c r="D1481">
        <f t="shared" si="45"/>
        <v>1.3669686616232248</v>
      </c>
    </row>
    <row r="1482" spans="1:4" x14ac:dyDescent="0.2">
      <c r="A1482">
        <f t="shared" si="46"/>
        <v>3.3549999999998876</v>
      </c>
      <c r="B1482">
        <f t="shared" si="45"/>
        <v>0.12135744897657545</v>
      </c>
      <c r="C1482">
        <f t="shared" si="45"/>
        <v>0.40715424131639699</v>
      </c>
      <c r="D1482">
        <f t="shared" si="45"/>
        <v>1.3660024796164663</v>
      </c>
    </row>
    <row r="1483" spans="1:4" x14ac:dyDescent="0.2">
      <c r="A1483">
        <f t="shared" si="46"/>
        <v>3.3599999999998875</v>
      </c>
      <c r="B1483">
        <f t="shared" si="45"/>
        <v>0.12091032137643323</v>
      </c>
      <c r="C1483">
        <f t="shared" si="45"/>
        <v>0.40625867982480202</v>
      </c>
      <c r="D1483">
        <f t="shared" si="45"/>
        <v>1.3650291642112891</v>
      </c>
    </row>
    <row r="1484" spans="1:4" x14ac:dyDescent="0.2">
      <c r="A1484">
        <f t="shared" si="46"/>
        <v>3.3649999999998874</v>
      </c>
      <c r="B1484">
        <f t="shared" ref="B1484:D1547" si="47">POWER($A1484,B$8)/(EXP($A1484)-1)</f>
        <v>0.12046468667977003</v>
      </c>
      <c r="C1484">
        <f t="shared" si="47"/>
        <v>0.40536367067741258</v>
      </c>
      <c r="D1484">
        <f t="shared" si="47"/>
        <v>1.3640487518294477</v>
      </c>
    </row>
    <row r="1485" spans="1:4" x14ac:dyDescent="0.2">
      <c r="A1485">
        <f t="shared" ref="A1485:A1548" si="48">A1484+B$3</f>
        <v>3.3699999999998873</v>
      </c>
      <c r="B1485">
        <f t="shared" si="47"/>
        <v>0.12002054071652138</v>
      </c>
      <c r="C1485">
        <f t="shared" si="47"/>
        <v>0.40446922221466353</v>
      </c>
      <c r="D1485">
        <f t="shared" si="47"/>
        <v>1.3630612788633705</v>
      </c>
    </row>
    <row r="1486" spans="1:4" x14ac:dyDescent="0.2">
      <c r="A1486">
        <f t="shared" si="48"/>
        <v>3.3749999999998872</v>
      </c>
      <c r="B1486">
        <f t="shared" si="47"/>
        <v>0.11957787932405099</v>
      </c>
      <c r="C1486">
        <f t="shared" si="47"/>
        <v>0.40357534271865858</v>
      </c>
      <c r="D1486">
        <f t="shared" si="47"/>
        <v>1.3620667816754271</v>
      </c>
    </row>
    <row r="1487" spans="1:4" x14ac:dyDescent="0.2">
      <c r="A1487">
        <f t="shared" si="48"/>
        <v>3.3799999999998871</v>
      </c>
      <c r="B1487">
        <f t="shared" si="47"/>
        <v>0.11913669834715993</v>
      </c>
      <c r="C1487">
        <f t="shared" si="47"/>
        <v>0.40268204041338707</v>
      </c>
      <c r="D1487">
        <f t="shared" si="47"/>
        <v>1.3610652965972028</v>
      </c>
    </row>
    <row r="1488" spans="1:4" x14ac:dyDescent="0.2">
      <c r="A1488">
        <f t="shared" si="48"/>
        <v>3.384999999999887</v>
      </c>
      <c r="B1488">
        <f t="shared" si="47"/>
        <v>0.11869699363809534</v>
      </c>
      <c r="C1488">
        <f t="shared" si="47"/>
        <v>0.40178932346493929</v>
      </c>
      <c r="D1488">
        <f t="shared" si="47"/>
        <v>1.3600568599287741</v>
      </c>
    </row>
    <row r="1489" spans="1:4" x14ac:dyDescent="0.2">
      <c r="A1489">
        <f t="shared" si="48"/>
        <v>3.3899999999998869</v>
      </c>
      <c r="B1489">
        <f t="shared" si="47"/>
        <v>0.11825876105655932</v>
      </c>
      <c r="C1489">
        <f t="shared" si="47"/>
        <v>0.40089719998172269</v>
      </c>
      <c r="D1489">
        <f t="shared" si="47"/>
        <v>1.3590415079379945</v>
      </c>
    </row>
    <row r="1490" spans="1:4" x14ac:dyDescent="0.2">
      <c r="A1490">
        <f t="shared" si="48"/>
        <v>3.3949999999998868</v>
      </c>
      <c r="B1490">
        <f t="shared" si="47"/>
        <v>0.11782199646971742</v>
      </c>
      <c r="C1490">
        <f t="shared" si="47"/>
        <v>0.40000567801467729</v>
      </c>
      <c r="D1490">
        <f t="shared" si="47"/>
        <v>1.3580192768597843</v>
      </c>
    </row>
    <row r="1491" spans="1:4" x14ac:dyDescent="0.2">
      <c r="A1491">
        <f t="shared" si="48"/>
        <v>3.3999999999998867</v>
      </c>
      <c r="B1491">
        <f t="shared" si="47"/>
        <v>0.11738669575220727</v>
      </c>
      <c r="C1491">
        <f t="shared" si="47"/>
        <v>0.39911476555749142</v>
      </c>
      <c r="D1491">
        <f t="shared" si="47"/>
        <v>1.3569902028954257</v>
      </c>
    </row>
    <row r="1492" spans="1:4" x14ac:dyDescent="0.2">
      <c r="A1492">
        <f t="shared" si="48"/>
        <v>3.4049999999998866</v>
      </c>
      <c r="B1492">
        <f t="shared" si="47"/>
        <v>0.11695285478614667</v>
      </c>
      <c r="C1492">
        <f t="shared" si="47"/>
        <v>0.39822447054681614</v>
      </c>
      <c r="D1492">
        <f t="shared" si="47"/>
        <v>1.3559543222118637</v>
      </c>
    </row>
    <row r="1493" spans="1:4" x14ac:dyDescent="0.2">
      <c r="A1493">
        <f t="shared" si="48"/>
        <v>3.4099999999998865</v>
      </c>
      <c r="B1493">
        <f t="shared" si="47"/>
        <v>0.11652046946114195</v>
      </c>
      <c r="C1493">
        <f t="shared" si="47"/>
        <v>0.3973348008624808</v>
      </c>
      <c r="D1493">
        <f t="shared" si="47"/>
        <v>1.3549116709410145</v>
      </c>
    </row>
    <row r="1494" spans="1:4" x14ac:dyDescent="0.2">
      <c r="A1494">
        <f t="shared" si="48"/>
        <v>3.4149999999998863</v>
      </c>
      <c r="B1494">
        <f t="shared" si="47"/>
        <v>0.11608953567429589</v>
      </c>
      <c r="C1494">
        <f t="shared" si="47"/>
        <v>0.39644576432770728</v>
      </c>
      <c r="D1494">
        <f t="shared" si="47"/>
        <v>1.3538622851790751</v>
      </c>
    </row>
    <row r="1495" spans="1:4" x14ac:dyDescent="0.2">
      <c r="A1495">
        <f t="shared" si="48"/>
        <v>3.4199999999998862</v>
      </c>
      <c r="B1495">
        <f t="shared" si="47"/>
        <v>0.1156600493302157</v>
      </c>
      <c r="C1495">
        <f t="shared" si="47"/>
        <v>0.39555736870932456</v>
      </c>
      <c r="D1495">
        <f t="shared" si="47"/>
        <v>1.3528062009858448</v>
      </c>
    </row>
    <row r="1496" spans="1:4" x14ac:dyDescent="0.2">
      <c r="A1496">
        <f t="shared" si="48"/>
        <v>3.4249999999998861</v>
      </c>
      <c r="B1496">
        <f t="shared" si="47"/>
        <v>0.11523200634102068</v>
      </c>
      <c r="C1496">
        <f t="shared" si="47"/>
        <v>0.3946696217179827</v>
      </c>
      <c r="D1496">
        <f t="shared" si="47"/>
        <v>1.3517434543840459</v>
      </c>
    </row>
    <row r="1497" spans="1:4" x14ac:dyDescent="0.2">
      <c r="A1497">
        <f t="shared" si="48"/>
        <v>3.429999999999886</v>
      </c>
      <c r="B1497">
        <f t="shared" si="47"/>
        <v>0.11480540262634989</v>
      </c>
      <c r="C1497">
        <f t="shared" si="47"/>
        <v>0.39378253100836702</v>
      </c>
      <c r="D1497">
        <f t="shared" si="47"/>
        <v>1.350674081358654</v>
      </c>
    </row>
    <row r="1498" spans="1:4" x14ac:dyDescent="0.2">
      <c r="A1498">
        <f t="shared" si="48"/>
        <v>3.4349999999998859</v>
      </c>
      <c r="B1498">
        <f t="shared" si="47"/>
        <v>0.1143802341133696</v>
      </c>
      <c r="C1498">
        <f t="shared" si="47"/>
        <v>0.39289610417941156</v>
      </c>
      <c r="D1498">
        <f t="shared" si="47"/>
        <v>1.349598117856234</v>
      </c>
    </row>
    <row r="1499" spans="1:4" x14ac:dyDescent="0.2">
      <c r="A1499">
        <f t="shared" si="48"/>
        <v>3.4399999999998858</v>
      </c>
      <c r="B1499">
        <f t="shared" si="47"/>
        <v>0.11395649673678067</v>
      </c>
      <c r="C1499">
        <f t="shared" si="47"/>
        <v>0.39201034877451246</v>
      </c>
      <c r="D1499">
        <f t="shared" si="47"/>
        <v>1.3485155997842782</v>
      </c>
    </row>
    <row r="1500" spans="1:4" x14ac:dyDescent="0.2">
      <c r="A1500">
        <f t="shared" si="48"/>
        <v>3.4449999999998857</v>
      </c>
      <c r="B1500">
        <f t="shared" si="47"/>
        <v>0.1135341864388256</v>
      </c>
      <c r="C1500">
        <f t="shared" si="47"/>
        <v>0.39112527228174121</v>
      </c>
      <c r="D1500">
        <f t="shared" si="47"/>
        <v>1.347426563010554</v>
      </c>
    </row>
    <row r="1501" spans="1:4" x14ac:dyDescent="0.2">
      <c r="A1501">
        <f t="shared" si="48"/>
        <v>3.4499999999998856</v>
      </c>
      <c r="B1501">
        <f t="shared" si="47"/>
        <v>0.1131132991692958</v>
      </c>
      <c r="C1501">
        <f t="shared" si="47"/>
        <v>0.39024088213405755</v>
      </c>
      <c r="D1501">
        <f t="shared" si="47"/>
        <v>1.346331043362454</v>
      </c>
    </row>
    <row r="1502" spans="1:4" x14ac:dyDescent="0.2">
      <c r="A1502">
        <f t="shared" si="48"/>
        <v>3.4549999999998855</v>
      </c>
      <c r="B1502">
        <f t="shared" si="47"/>
        <v>0.11269383088553828</v>
      </c>
      <c r="C1502">
        <f t="shared" si="47"/>
        <v>0.38935718570952182</v>
      </c>
      <c r="D1502">
        <f t="shared" si="47"/>
        <v>1.3452290766263535</v>
      </c>
    </row>
    <row r="1503" spans="1:4" x14ac:dyDescent="0.2">
      <c r="A1503">
        <f t="shared" si="48"/>
        <v>3.4599999999998854</v>
      </c>
      <c r="B1503">
        <f t="shared" si="47"/>
        <v>0.11227577755246262</v>
      </c>
      <c r="C1503">
        <f t="shared" si="47"/>
        <v>0.38847419033150782</v>
      </c>
      <c r="D1503">
        <f t="shared" si="47"/>
        <v>1.3441206985469725</v>
      </c>
    </row>
    <row r="1504" spans="1:4" x14ac:dyDescent="0.2">
      <c r="A1504">
        <f t="shared" si="48"/>
        <v>3.4649999999998853</v>
      </c>
      <c r="B1504">
        <f t="shared" si="47"/>
        <v>0.11185913514254751</v>
      </c>
      <c r="C1504">
        <f t="shared" si="47"/>
        <v>0.3875919032689143</v>
      </c>
      <c r="D1504">
        <f t="shared" si="47"/>
        <v>1.3430059448267437</v>
      </c>
    </row>
    <row r="1505" spans="1:4" x14ac:dyDescent="0.2">
      <c r="A1505">
        <f t="shared" si="48"/>
        <v>3.4699999999998852</v>
      </c>
      <c r="B1505">
        <f t="shared" si="47"/>
        <v>0.11144389963584726</v>
      </c>
      <c r="C1505">
        <f t="shared" si="47"/>
        <v>0.3867103317363772</v>
      </c>
      <c r="D1505">
        <f t="shared" si="47"/>
        <v>1.3418848511251844</v>
      </c>
    </row>
    <row r="1506" spans="1:4" x14ac:dyDescent="0.2">
      <c r="A1506">
        <f t="shared" si="48"/>
        <v>3.4749999999998851</v>
      </c>
      <c r="B1506">
        <f t="shared" si="47"/>
        <v>0.11103006701999825</v>
      </c>
      <c r="C1506">
        <f t="shared" si="47"/>
        <v>0.38582948289448116</v>
      </c>
      <c r="D1506">
        <f t="shared" si="47"/>
        <v>1.3407574530582778</v>
      </c>
    </row>
    <row r="1507" spans="1:4" x14ac:dyDescent="0.2">
      <c r="A1507">
        <f t="shared" si="48"/>
        <v>3.479999999999885</v>
      </c>
      <c r="B1507">
        <f t="shared" si="47"/>
        <v>0.11061763329022502</v>
      </c>
      <c r="C1507">
        <f t="shared" si="47"/>
        <v>0.38494936384997031</v>
      </c>
      <c r="D1507">
        <f t="shared" si="47"/>
        <v>1.3396237861978524</v>
      </c>
    </row>
    <row r="1508" spans="1:4" x14ac:dyDescent="0.2">
      <c r="A1508">
        <f t="shared" si="48"/>
        <v>3.4849999999998849</v>
      </c>
      <c r="B1508">
        <f t="shared" si="47"/>
        <v>0.11020659444934652</v>
      </c>
      <c r="C1508">
        <f t="shared" si="47"/>
        <v>0.3840699816559599</v>
      </c>
      <c r="D1508">
        <f t="shared" si="47"/>
        <v>1.338483886070976</v>
      </c>
    </row>
    <row r="1509" spans="1:4" x14ac:dyDescent="0.2">
      <c r="A1509">
        <f t="shared" si="48"/>
        <v>3.4899999999998847</v>
      </c>
      <c r="B1509">
        <f t="shared" si="47"/>
        <v>0.10979694650778205</v>
      </c>
      <c r="C1509">
        <f t="shared" si="47"/>
        <v>0.38319134331214666</v>
      </c>
      <c r="D1509">
        <f t="shared" si="47"/>
        <v>1.3373377881593478</v>
      </c>
    </row>
    <row r="1510" spans="1:4" x14ac:dyDescent="0.2">
      <c r="A1510">
        <f t="shared" si="48"/>
        <v>3.4949999999998846</v>
      </c>
      <c r="B1510">
        <f t="shared" si="47"/>
        <v>0.10938868548355699</v>
      </c>
      <c r="C1510">
        <f t="shared" si="47"/>
        <v>0.38231345576501907</v>
      </c>
      <c r="D1510">
        <f t="shared" si="47"/>
        <v>1.3361855278986976</v>
      </c>
    </row>
    <row r="1511" spans="1:4" x14ac:dyDescent="0.2">
      <c r="A1511">
        <f t="shared" si="48"/>
        <v>3.4999999999998845</v>
      </c>
      <c r="B1511">
        <f t="shared" si="47"/>
        <v>0.10898180740230863</v>
      </c>
      <c r="C1511">
        <f t="shared" si="47"/>
        <v>0.38143632590806764</v>
      </c>
      <c r="D1511">
        <f t="shared" si="47"/>
        <v>1.3350271406781928</v>
      </c>
    </row>
    <row r="1512" spans="1:4" x14ac:dyDescent="0.2">
      <c r="A1512">
        <f t="shared" si="48"/>
        <v>3.5049999999998844</v>
      </c>
      <c r="B1512">
        <f t="shared" si="47"/>
        <v>0.10857630829729172</v>
      </c>
      <c r="C1512">
        <f t="shared" si="47"/>
        <v>0.38055996058199493</v>
      </c>
      <c r="D1512">
        <f t="shared" si="47"/>
        <v>1.3338626618398481</v>
      </c>
    </row>
    <row r="1513" spans="1:4" x14ac:dyDescent="0.2">
      <c r="A1513">
        <f t="shared" si="48"/>
        <v>3.5099999999998843</v>
      </c>
      <c r="B1513">
        <f t="shared" si="47"/>
        <v>0.10817218420938381</v>
      </c>
      <c r="C1513">
        <f t="shared" si="47"/>
        <v>0.37968436657492466</v>
      </c>
      <c r="D1513">
        <f t="shared" si="47"/>
        <v>1.3326921266779417</v>
      </c>
    </row>
    <row r="1514" spans="1:4" x14ac:dyDescent="0.2">
      <c r="A1514">
        <f t="shared" si="48"/>
        <v>3.5149999999998842</v>
      </c>
      <c r="B1514">
        <f t="shared" si="47"/>
        <v>0.10776943118709068</v>
      </c>
      <c r="C1514">
        <f t="shared" si="47"/>
        <v>0.37880955062261118</v>
      </c>
      <c r="D1514">
        <f t="shared" si="47"/>
        <v>1.3315155704384345</v>
      </c>
    </row>
    <row r="1515" spans="1:4" x14ac:dyDescent="0.2">
      <c r="A1515">
        <f t="shared" si="48"/>
        <v>3.5199999999998841</v>
      </c>
      <c r="B1515">
        <f t="shared" si="47"/>
        <v>0.10736804528655143</v>
      </c>
      <c r="C1515">
        <f t="shared" si="47"/>
        <v>0.37793551940864861</v>
      </c>
      <c r="D1515">
        <f t="shared" si="47"/>
        <v>1.3303330283183994</v>
      </c>
    </row>
    <row r="1516" spans="1:4" x14ac:dyDescent="0.2">
      <c r="A1516">
        <f t="shared" si="48"/>
        <v>3.524999999999884</v>
      </c>
      <c r="B1516">
        <f t="shared" si="47"/>
        <v>0.10696802257154361</v>
      </c>
      <c r="C1516">
        <f t="shared" si="47"/>
        <v>0.37706227956467886</v>
      </c>
      <c r="D1516">
        <f t="shared" si="47"/>
        <v>1.3291445354654492</v>
      </c>
    </row>
    <row r="1517" spans="1:4" x14ac:dyDescent="0.2">
      <c r="A1517">
        <f t="shared" si="48"/>
        <v>3.5299999999998839</v>
      </c>
      <c r="B1517">
        <f t="shared" si="47"/>
        <v>0.10656935911348804</v>
      </c>
      <c r="C1517">
        <f t="shared" si="47"/>
        <v>0.37618983767060038</v>
      </c>
      <c r="D1517">
        <f t="shared" si="47"/>
        <v>1.3279501269771758</v>
      </c>
    </row>
    <row r="1518" spans="1:4" x14ac:dyDescent="0.2">
      <c r="A1518">
        <f t="shared" si="48"/>
        <v>3.5349999999998838</v>
      </c>
      <c r="B1518">
        <f t="shared" si="47"/>
        <v>0.10617205099145371</v>
      </c>
      <c r="C1518">
        <f t="shared" si="47"/>
        <v>0.37531820025477652</v>
      </c>
      <c r="D1518">
        <f t="shared" si="47"/>
        <v>1.3267498379005913</v>
      </c>
    </row>
    <row r="1519" spans="1:4" x14ac:dyDescent="0.2">
      <c r="A1519">
        <f t="shared" si="48"/>
        <v>3.5399999999998837</v>
      </c>
      <c r="B1519">
        <f t="shared" si="47"/>
        <v>0.10577609429216234</v>
      </c>
      <c r="C1519">
        <f t="shared" si="47"/>
        <v>0.37444737379424237</v>
      </c>
      <c r="D1519">
        <f t="shared" si="47"/>
        <v>1.3255437032315744</v>
      </c>
    </row>
    <row r="1520" spans="1:4" x14ac:dyDescent="0.2">
      <c r="A1520">
        <f t="shared" si="48"/>
        <v>3.5449999999998836</v>
      </c>
      <c r="B1520">
        <f t="shared" si="47"/>
        <v>0.1053814851099929</v>
      </c>
      <c r="C1520">
        <f t="shared" si="47"/>
        <v>0.3735773647149126</v>
      </c>
      <c r="D1520">
        <f t="shared" si="47"/>
        <v>1.3243317579143217</v>
      </c>
    </row>
    <row r="1521" spans="1:4" x14ac:dyDescent="0.2">
      <c r="A1521">
        <f t="shared" si="48"/>
        <v>3.5499999999998835</v>
      </c>
      <c r="B1521">
        <f t="shared" si="47"/>
        <v>0.10498821954698621</v>
      </c>
      <c r="C1521">
        <f t="shared" si="47"/>
        <v>0.37270817939178885</v>
      </c>
      <c r="D1521">
        <f t="shared" si="47"/>
        <v>1.323114036840807</v>
      </c>
    </row>
    <row r="1522" spans="1:4" x14ac:dyDescent="0.2">
      <c r="A1522">
        <f t="shared" si="48"/>
        <v>3.5549999999998834</v>
      </c>
      <c r="B1522">
        <f t="shared" si="47"/>
        <v>0.10459629371284897</v>
      </c>
      <c r="C1522">
        <f t="shared" si="47"/>
        <v>0.37183982414916589</v>
      </c>
      <c r="D1522">
        <f t="shared" si="47"/>
        <v>1.3218905748502414</v>
      </c>
    </row>
    <row r="1523" spans="1:4" x14ac:dyDescent="0.2">
      <c r="A1523">
        <f t="shared" si="48"/>
        <v>3.5599999999998833</v>
      </c>
      <c r="B1523">
        <f t="shared" si="47"/>
        <v>0.10420570372495801</v>
      </c>
      <c r="C1523">
        <f t="shared" si="47"/>
        <v>0.37097230526083835</v>
      </c>
      <c r="D1523">
        <f t="shared" si="47"/>
        <v>1.3206614067285414</v>
      </c>
    </row>
    <row r="1524" spans="1:4" x14ac:dyDescent="0.2">
      <c r="A1524">
        <f t="shared" si="48"/>
        <v>3.5649999999998832</v>
      </c>
      <c r="B1524">
        <f t="shared" si="47"/>
        <v>0.10381644570836442</v>
      </c>
      <c r="C1524">
        <f t="shared" si="47"/>
        <v>0.37010562895030702</v>
      </c>
      <c r="D1524">
        <f t="shared" si="47"/>
        <v>1.3194265672078014</v>
      </c>
    </row>
    <row r="1525" spans="1:4" x14ac:dyDescent="0.2">
      <c r="A1525">
        <f t="shared" si="48"/>
        <v>3.569999999999883</v>
      </c>
      <c r="B1525">
        <f t="shared" si="47"/>
        <v>0.10342851579579725</v>
      </c>
      <c r="C1525">
        <f t="shared" si="47"/>
        <v>0.36923980139098406</v>
      </c>
      <c r="D1525">
        <f t="shared" si="47"/>
        <v>1.3181860909657699</v>
      </c>
    </row>
    <row r="1526" spans="1:4" x14ac:dyDescent="0.2">
      <c r="A1526">
        <f t="shared" si="48"/>
        <v>3.5749999999998829</v>
      </c>
      <c r="B1526">
        <f t="shared" si="47"/>
        <v>0.10304191012766746</v>
      </c>
      <c r="C1526">
        <f t="shared" si="47"/>
        <v>0.36837482870639909</v>
      </c>
      <c r="D1526">
        <f t="shared" si="47"/>
        <v>1.3169400126253337</v>
      </c>
    </row>
    <row r="1527" spans="1:4" x14ac:dyDescent="0.2">
      <c r="A1527">
        <f t="shared" si="48"/>
        <v>3.5799999999998828</v>
      </c>
      <c r="B1527">
        <f t="shared" si="47"/>
        <v>0.10265662485207153</v>
      </c>
      <c r="C1527">
        <f t="shared" si="47"/>
        <v>0.36751071697040405</v>
      </c>
      <c r="D1527">
        <f t="shared" si="47"/>
        <v>1.3156883667540034</v>
      </c>
    </row>
    <row r="1528" spans="1:4" x14ac:dyDescent="0.2">
      <c r="A1528">
        <f t="shared" si="48"/>
        <v>3.5849999999998827</v>
      </c>
      <c r="B1528">
        <f t="shared" si="47"/>
        <v>0.10227265612479487</v>
      </c>
      <c r="C1528">
        <f t="shared" si="47"/>
        <v>0.36664747220737764</v>
      </c>
      <c r="D1528">
        <f t="shared" si="47"/>
        <v>1.3144311878634058</v>
      </c>
    </row>
    <row r="1529" spans="1:4" x14ac:dyDescent="0.2">
      <c r="A1529">
        <f t="shared" si="48"/>
        <v>3.5899999999998826</v>
      </c>
      <c r="B1529">
        <f t="shared" si="47"/>
        <v>0.10189000010931544</v>
      </c>
      <c r="C1529">
        <f t="shared" si="47"/>
        <v>0.36578510039243051</v>
      </c>
      <c r="D1529">
        <f t="shared" si="47"/>
        <v>1.3131685104087827</v>
      </c>
    </row>
    <row r="1530" spans="1:4" x14ac:dyDescent="0.2">
      <c r="A1530">
        <f t="shared" si="48"/>
        <v>3.5949999999998825</v>
      </c>
      <c r="B1530">
        <f t="shared" si="47"/>
        <v>0.10150865297680683</v>
      </c>
      <c r="C1530">
        <f t="shared" si="47"/>
        <v>0.36492360745160862</v>
      </c>
      <c r="D1530">
        <f t="shared" si="47"/>
        <v>1.3119003687884903</v>
      </c>
    </row>
    <row r="1531" spans="1:4" x14ac:dyDescent="0.2">
      <c r="A1531">
        <f t="shared" si="48"/>
        <v>3.5999999999998824</v>
      </c>
      <c r="B1531">
        <f t="shared" si="47"/>
        <v>0.10112861090614156</v>
      </c>
      <c r="C1531">
        <f t="shared" si="47"/>
        <v>0.36406299926209773</v>
      </c>
      <c r="D1531">
        <f t="shared" si="47"/>
        <v>1.3106267973435091</v>
      </c>
    </row>
    <row r="1532" spans="1:4" x14ac:dyDescent="0.2">
      <c r="A1532">
        <f t="shared" si="48"/>
        <v>3.6049999999998823</v>
      </c>
      <c r="B1532">
        <f t="shared" si="47"/>
        <v>0.10074987008389401</v>
      </c>
      <c r="C1532">
        <f t="shared" si="47"/>
        <v>0.3632032816524261</v>
      </c>
      <c r="D1532">
        <f t="shared" si="47"/>
        <v>1.3093478303569532</v>
      </c>
    </row>
    <row r="1533" spans="1:4" x14ac:dyDescent="0.2">
      <c r="A1533">
        <f t="shared" si="48"/>
        <v>3.6099999999998822</v>
      </c>
      <c r="B1533">
        <f t="shared" si="47"/>
        <v>0.10037242670434351</v>
      </c>
      <c r="C1533">
        <f t="shared" si="47"/>
        <v>0.36234446040266821</v>
      </c>
      <c r="D1533">
        <f t="shared" si="47"/>
        <v>1.3080635020535896</v>
      </c>
    </row>
    <row r="1534" spans="1:4" x14ac:dyDescent="0.2">
      <c r="A1534">
        <f t="shared" si="48"/>
        <v>3.6149999999998821</v>
      </c>
      <c r="B1534">
        <f t="shared" si="47"/>
        <v>9.9996276969476897E-2</v>
      </c>
      <c r="C1534">
        <f t="shared" si="47"/>
        <v>0.36148654124464719</v>
      </c>
      <c r="D1534">
        <f t="shared" si="47"/>
        <v>1.3067738465993568</v>
      </c>
    </row>
    <row r="1535" spans="1:4" x14ac:dyDescent="0.2">
      <c r="A1535">
        <f t="shared" si="48"/>
        <v>3.619999999999882</v>
      </c>
      <c r="B1535">
        <f t="shared" si="47"/>
        <v>9.9621417088991443E-2</v>
      </c>
      <c r="C1535">
        <f t="shared" si="47"/>
        <v>0.36062952986213725</v>
      </c>
      <c r="D1535">
        <f t="shared" si="47"/>
        <v>1.3054788981008942</v>
      </c>
    </row>
    <row r="1536" spans="1:4" x14ac:dyDescent="0.2">
      <c r="A1536">
        <f t="shared" si="48"/>
        <v>3.6249999999998819</v>
      </c>
      <c r="B1536">
        <f t="shared" si="47"/>
        <v>9.9247843280297204E-2</v>
      </c>
      <c r="C1536">
        <f t="shared" si="47"/>
        <v>0.35977343189106564</v>
      </c>
      <c r="D1536">
        <f t="shared" si="47"/>
        <v>1.3041786906050705</v>
      </c>
    </row>
    <row r="1537" spans="1:4" x14ac:dyDescent="0.2">
      <c r="A1537">
        <f t="shared" si="48"/>
        <v>3.6299999999998818</v>
      </c>
      <c r="B1537">
        <f t="shared" si="47"/>
        <v>9.8875551768519657E-2</v>
      </c>
      <c r="C1537">
        <f t="shared" si="47"/>
        <v>0.35891825291971469</v>
      </c>
      <c r="D1537">
        <f t="shared" si="47"/>
        <v>1.3028732580985218</v>
      </c>
    </row>
    <row r="1538" spans="1:4" x14ac:dyDescent="0.2">
      <c r="A1538">
        <f t="shared" si="48"/>
        <v>3.6349999999998817</v>
      </c>
      <c r="B1538">
        <f t="shared" si="47"/>
        <v>9.8504538786501852E-2</v>
      </c>
      <c r="C1538">
        <f t="shared" si="47"/>
        <v>0.35806399848892262</v>
      </c>
      <c r="D1538">
        <f t="shared" si="47"/>
        <v>1.3015626345071913</v>
      </c>
    </row>
    <row r="1539" spans="1:4" x14ac:dyDescent="0.2">
      <c r="A1539">
        <f t="shared" si="48"/>
        <v>3.6399999999998816</v>
      </c>
      <c r="B1539">
        <f t="shared" si="47"/>
        <v>9.8134800574806724E-2</v>
      </c>
      <c r="C1539">
        <f t="shared" si="47"/>
        <v>0.35721067409228485</v>
      </c>
      <c r="D1539">
        <f t="shared" si="47"/>
        <v>1.3002468536958744</v>
      </c>
    </row>
    <row r="1540" spans="1:4" x14ac:dyDescent="0.2">
      <c r="A1540">
        <f t="shared" si="48"/>
        <v>3.6449999999998814</v>
      </c>
      <c r="B1540">
        <f t="shared" si="47"/>
        <v>9.7766333381719153E-2</v>
      </c>
      <c r="C1540">
        <f t="shared" si="47"/>
        <v>0.35635828517635471</v>
      </c>
      <c r="D1540">
        <f t="shared" si="47"/>
        <v>1.2989259494677705</v>
      </c>
    </row>
    <row r="1541" spans="1:4" x14ac:dyDescent="0.2">
      <c r="A1541">
        <f t="shared" si="48"/>
        <v>3.6499999999998813</v>
      </c>
      <c r="B1541">
        <f t="shared" si="47"/>
        <v>9.7399133463247925E-2</v>
      </c>
      <c r="C1541">
        <f t="shared" si="47"/>
        <v>0.35550683714084336</v>
      </c>
      <c r="D1541">
        <f t="shared" si="47"/>
        <v>1.2975999555640361</v>
      </c>
    </row>
    <row r="1542" spans="1:4" x14ac:dyDescent="0.2">
      <c r="A1542">
        <f t="shared" si="48"/>
        <v>3.6549999999998812</v>
      </c>
      <c r="B1542">
        <f t="shared" si="47"/>
        <v>9.7033197083127645E-2</v>
      </c>
      <c r="C1542">
        <f t="shared" si="47"/>
        <v>0.35465633533882002</v>
      </c>
      <c r="D1542">
        <f t="shared" si="47"/>
        <v>1.2962689056633452</v>
      </c>
    </row>
    <row r="1543" spans="1:4" x14ac:dyDescent="0.2">
      <c r="A1543">
        <f t="shared" si="48"/>
        <v>3.6599999999998811</v>
      </c>
      <c r="B1543">
        <f t="shared" si="47"/>
        <v>9.6668520512820377E-2</v>
      </c>
      <c r="C1543">
        <f t="shared" si="47"/>
        <v>0.3538067850769111</v>
      </c>
      <c r="D1543">
        <f t="shared" si="47"/>
        <v>1.2949328333814525</v>
      </c>
    </row>
    <row r="1544" spans="1:4" x14ac:dyDescent="0.2">
      <c r="A1544">
        <f t="shared" si="48"/>
        <v>3.664999999999881</v>
      </c>
      <c r="B1544">
        <f t="shared" si="47"/>
        <v>9.6305100031517363E-2</v>
      </c>
      <c r="C1544">
        <f t="shared" si="47"/>
        <v>0.35295819161549968</v>
      </c>
      <c r="D1544">
        <f t="shared" si="47"/>
        <v>1.2935917722707644</v>
      </c>
    </row>
    <row r="1545" spans="1:4" x14ac:dyDescent="0.2">
      <c r="A1545">
        <f t="shared" si="48"/>
        <v>3.6699999999998809</v>
      </c>
      <c r="B1545">
        <f t="shared" si="47"/>
        <v>9.5942931926140493E-2</v>
      </c>
      <c r="C1545">
        <f t="shared" si="47"/>
        <v>0.35211056016892417</v>
      </c>
      <c r="D1545">
        <f t="shared" si="47"/>
        <v>1.2922457558199096</v>
      </c>
    </row>
    <row r="1546" spans="1:4" x14ac:dyDescent="0.2">
      <c r="A1546">
        <f t="shared" si="48"/>
        <v>3.6749999999998808</v>
      </c>
      <c r="B1546">
        <f t="shared" si="47"/>
        <v>9.5582012491343751E-2</v>
      </c>
      <c r="C1546">
        <f t="shared" si="47"/>
        <v>0.35126389590567692</v>
      </c>
      <c r="D1546">
        <f t="shared" si="47"/>
        <v>1.2908948174533208</v>
      </c>
    </row>
    <row r="1547" spans="1:4" x14ac:dyDescent="0.2">
      <c r="A1547">
        <f t="shared" si="48"/>
        <v>3.6799999999998807</v>
      </c>
      <c r="B1547">
        <f t="shared" si="47"/>
        <v>9.522233802951445E-2</v>
      </c>
      <c r="C1547">
        <f t="shared" si="47"/>
        <v>0.35041820394860179</v>
      </c>
      <c r="D1547">
        <f t="shared" si="47"/>
        <v>1.2895389905308128</v>
      </c>
    </row>
    <row r="1548" spans="1:4" x14ac:dyDescent="0.2">
      <c r="A1548">
        <f t="shared" si="48"/>
        <v>3.6849999999998806</v>
      </c>
      <c r="B1548">
        <f t="shared" ref="B1548:D1611" si="49">POWER($A1548,B$8)/(EXP($A1548)-1)</f>
        <v>9.4863904850774394E-2</v>
      </c>
      <c r="C1548">
        <f t="shared" si="49"/>
        <v>0.34957348937509231</v>
      </c>
      <c r="D1548">
        <f t="shared" si="49"/>
        <v>1.2881783083471734</v>
      </c>
    </row>
    <row r="1549" spans="1:4" x14ac:dyDescent="0.2">
      <c r="A1549">
        <f t="shared" ref="A1549:A1612" si="50">A1548+B$3</f>
        <v>3.6899999999998805</v>
      </c>
      <c r="B1549">
        <f t="shared" si="49"/>
        <v>9.4506709272980993E-2</v>
      </c>
      <c r="C1549">
        <f t="shared" si="49"/>
        <v>0.34872975721728861</v>
      </c>
      <c r="D1549">
        <f t="shared" si="49"/>
        <v>1.2868128041317533</v>
      </c>
    </row>
    <row r="1550" spans="1:4" x14ac:dyDescent="0.2">
      <c r="A1550">
        <f t="shared" si="50"/>
        <v>3.6949999999998804</v>
      </c>
      <c r="B1550">
        <f t="shared" si="49"/>
        <v>9.4150747621728231E-2</v>
      </c>
      <c r="C1550">
        <f t="shared" si="49"/>
        <v>0.34788701246227455</v>
      </c>
      <c r="D1550">
        <f t="shared" si="49"/>
        <v>1.285442511048063</v>
      </c>
    </row>
    <row r="1551" spans="1:4" x14ac:dyDescent="0.2">
      <c r="A1551">
        <f t="shared" si="50"/>
        <v>3.6999999999998803</v>
      </c>
      <c r="B1551">
        <f t="shared" si="49"/>
        <v>9.3796016230347404E-2</v>
      </c>
      <c r="C1551">
        <f t="shared" si="49"/>
        <v>0.34704526005227415</v>
      </c>
      <c r="D1551">
        <f t="shared" si="49"/>
        <v>1.284067462193373</v>
      </c>
    </row>
    <row r="1552" spans="1:4" x14ac:dyDescent="0.2">
      <c r="A1552">
        <f t="shared" si="50"/>
        <v>3.7049999999998802</v>
      </c>
      <c r="B1552">
        <f t="shared" si="49"/>
        <v>9.3442511439907922E-2</v>
      </c>
      <c r="C1552">
        <f t="shared" si="49"/>
        <v>0.34620450488484766</v>
      </c>
      <c r="D1552">
        <f t="shared" si="49"/>
        <v>1.2826876905983189</v>
      </c>
    </row>
    <row r="1553" spans="1:4" x14ac:dyDescent="0.2">
      <c r="A1553">
        <f t="shared" si="50"/>
        <v>3.7099999999998801</v>
      </c>
      <c r="B1553">
        <f t="shared" si="49"/>
        <v>9.3090229599217991E-2</v>
      </c>
      <c r="C1553">
        <f t="shared" si="49"/>
        <v>0.34536475181308757</v>
      </c>
      <c r="D1553">
        <f t="shared" si="49"/>
        <v>1.2813032292265136</v>
      </c>
    </row>
    <row r="1554" spans="1:4" x14ac:dyDescent="0.2">
      <c r="A1554">
        <f t="shared" si="50"/>
        <v>3.71499999999988</v>
      </c>
      <c r="B1554">
        <f t="shared" si="49"/>
        <v>9.2739167064824948E-2</v>
      </c>
      <c r="C1554">
        <f t="shared" si="49"/>
        <v>0.34452600564581354</v>
      </c>
      <c r="D1554">
        <f t="shared" si="49"/>
        <v>1.2799141109741559</v>
      </c>
    </row>
    <row r="1555" spans="1:4" x14ac:dyDescent="0.2">
      <c r="A1555">
        <f t="shared" si="50"/>
        <v>3.7199999999998798</v>
      </c>
      <c r="B1555">
        <f t="shared" si="49"/>
        <v>9.2389320201015826E-2</v>
      </c>
      <c r="C1555">
        <f t="shared" si="49"/>
        <v>0.34368827114776779</v>
      </c>
      <c r="D1555">
        <f t="shared" si="49"/>
        <v>1.2785203686696549</v>
      </c>
    </row>
    <row r="1556" spans="1:4" x14ac:dyDescent="0.2">
      <c r="A1556">
        <f t="shared" si="50"/>
        <v>3.7249999999998797</v>
      </c>
      <c r="B1556">
        <f t="shared" si="49"/>
        <v>9.2040685379817591E-2</v>
      </c>
      <c r="C1556">
        <f t="shared" si="49"/>
        <v>0.34285155303980946</v>
      </c>
      <c r="D1556">
        <f t="shared" si="49"/>
        <v>1.2771220350732491</v>
      </c>
    </row>
    <row r="1557" spans="1:4" x14ac:dyDescent="0.2">
      <c r="A1557">
        <f t="shared" si="50"/>
        <v>3.7299999999998796</v>
      </c>
      <c r="B1557">
        <f t="shared" si="49"/>
        <v>9.1693258980997297E-2</v>
      </c>
      <c r="C1557">
        <f t="shared" si="49"/>
        <v>0.34201585599910889</v>
      </c>
      <c r="D1557">
        <f t="shared" si="49"/>
        <v>1.275719142876635</v>
      </c>
    </row>
    <row r="1558" spans="1:4" x14ac:dyDescent="0.2">
      <c r="A1558">
        <f t="shared" si="50"/>
        <v>3.7349999999998795</v>
      </c>
      <c r="B1558">
        <f t="shared" si="49"/>
        <v>9.1347037392062222E-2</v>
      </c>
      <c r="C1558">
        <f t="shared" si="49"/>
        <v>0.34118118465934139</v>
      </c>
      <c r="D1558">
        <f t="shared" si="49"/>
        <v>1.274311724702599</v>
      </c>
    </row>
    <row r="1559" spans="1:4" x14ac:dyDescent="0.2">
      <c r="A1559">
        <f t="shared" si="50"/>
        <v>3.7399999999998794</v>
      </c>
      <c r="B1559">
        <f t="shared" si="49"/>
        <v>9.1002017008259772E-2</v>
      </c>
      <c r="C1559">
        <f t="shared" si="49"/>
        <v>0.3403475436108806</v>
      </c>
      <c r="D1559">
        <f t="shared" si="49"/>
        <v>1.2728998131046523</v>
      </c>
    </row>
    <row r="1560" spans="1:4" x14ac:dyDescent="0.2">
      <c r="A1560">
        <f t="shared" si="50"/>
        <v>3.7449999999998793</v>
      </c>
      <c r="B1560">
        <f t="shared" si="49"/>
        <v>9.0658194232577455E-2</v>
      </c>
      <c r="C1560">
        <f t="shared" si="49"/>
        <v>0.33951493740099159</v>
      </c>
      <c r="D1560">
        <f t="shared" si="49"/>
        <v>1.2714834405666726</v>
      </c>
    </row>
    <row r="1561" spans="1:4" x14ac:dyDescent="0.2">
      <c r="A1561">
        <f t="shared" si="50"/>
        <v>3.7499999999998792</v>
      </c>
      <c r="B1561">
        <f t="shared" si="49"/>
        <v>9.0315565475742488E-2</v>
      </c>
      <c r="C1561">
        <f t="shared" si="49"/>
        <v>0.33868337053402342</v>
      </c>
      <c r="D1561">
        <f t="shared" si="49"/>
        <v>1.2700626395025469</v>
      </c>
    </row>
    <row r="1562" spans="1:4" x14ac:dyDescent="0.2">
      <c r="A1562">
        <f t="shared" si="50"/>
        <v>3.7549999999998791</v>
      </c>
      <c r="B1562">
        <f t="shared" si="49"/>
        <v>8.9974127156221592E-2</v>
      </c>
      <c r="C1562">
        <f t="shared" si="49"/>
        <v>0.33785284747160121</v>
      </c>
      <c r="D1562">
        <f t="shared" si="49"/>
        <v>1.2686374422558218</v>
      </c>
    </row>
    <row r="1563" spans="1:4" x14ac:dyDescent="0.2">
      <c r="A1563">
        <f t="shared" si="50"/>
        <v>3.759999999999879</v>
      </c>
      <c r="B1563">
        <f t="shared" si="49"/>
        <v>8.9633875700220494E-2</v>
      </c>
      <c r="C1563">
        <f t="shared" si="49"/>
        <v>0.33702337263281817</v>
      </c>
      <c r="D1563">
        <f t="shared" si="49"/>
        <v>1.2672078810993557</v>
      </c>
    </row>
    <row r="1564" spans="1:4" x14ac:dyDescent="0.2">
      <c r="A1564">
        <f t="shared" si="50"/>
        <v>3.7649999999998789</v>
      </c>
      <c r="B1564">
        <f t="shared" si="49"/>
        <v>8.9294807541683327E-2</v>
      </c>
      <c r="C1564">
        <f t="shared" si="49"/>
        <v>0.33619495039442693</v>
      </c>
      <c r="D1564">
        <f t="shared" si="49"/>
        <v>1.2657739882349768</v>
      </c>
    </row>
    <row r="1565" spans="1:4" x14ac:dyDescent="0.2">
      <c r="A1565">
        <f t="shared" si="50"/>
        <v>3.7699999999998788</v>
      </c>
      <c r="B1565">
        <f t="shared" si="49"/>
        <v>8.8956919122292061E-2</v>
      </c>
      <c r="C1565">
        <f t="shared" si="49"/>
        <v>0.33536758509103032</v>
      </c>
      <c r="D1565">
        <f t="shared" si="49"/>
        <v>1.2643357957931436</v>
      </c>
    </row>
    <row r="1566" spans="1:4" x14ac:dyDescent="0.2">
      <c r="A1566">
        <f t="shared" si="50"/>
        <v>3.7749999999998787</v>
      </c>
      <c r="B1566">
        <f t="shared" si="49"/>
        <v>8.8620206891465728E-2</v>
      </c>
      <c r="C1566">
        <f t="shared" si="49"/>
        <v>0.33454128101527236</v>
      </c>
      <c r="D1566">
        <f t="shared" si="49"/>
        <v>1.2628933358326127</v>
      </c>
    </row>
    <row r="1567" spans="1:4" x14ac:dyDescent="0.2">
      <c r="A1567">
        <f t="shared" si="50"/>
        <v>3.7799999999998786</v>
      </c>
      <c r="B1567">
        <f t="shared" si="49"/>
        <v>8.8284667306359435E-2</v>
      </c>
      <c r="C1567">
        <f t="shared" si="49"/>
        <v>0.33371604241802799</v>
      </c>
      <c r="D1567">
        <f t="shared" si="49"/>
        <v>1.2614466403401052</v>
      </c>
    </row>
    <row r="1568" spans="1:4" x14ac:dyDescent="0.2">
      <c r="A1568">
        <f t="shared" si="50"/>
        <v>3.7849999999998785</v>
      </c>
      <c r="B1568">
        <f t="shared" si="49"/>
        <v>8.7950296831863603E-2</v>
      </c>
      <c r="C1568">
        <f t="shared" si="49"/>
        <v>0.33289187350859306</v>
      </c>
      <c r="D1568">
        <f t="shared" si="49"/>
        <v>1.2599957412299843</v>
      </c>
    </row>
    <row r="1569" spans="1:4" x14ac:dyDescent="0.2">
      <c r="A1569">
        <f t="shared" si="50"/>
        <v>3.7899999999998784</v>
      </c>
      <c r="B1569">
        <f t="shared" si="49"/>
        <v>8.761709194060277E-2</v>
      </c>
      <c r="C1569">
        <f t="shared" si="49"/>
        <v>0.33206877845487387</v>
      </c>
      <c r="D1569">
        <f t="shared" si="49"/>
        <v>1.2585406703439315</v>
      </c>
    </row>
    <row r="1570" spans="1:4" x14ac:dyDescent="0.2">
      <c r="A1570">
        <f t="shared" si="50"/>
        <v>3.7949999999998782</v>
      </c>
      <c r="B1570">
        <f t="shared" si="49"/>
        <v>8.7285049112934457E-2</v>
      </c>
      <c r="C1570">
        <f t="shared" si="49"/>
        <v>0.33124676138357562</v>
      </c>
      <c r="D1570">
        <f t="shared" si="49"/>
        <v>1.2570814594506292</v>
      </c>
    </row>
    <row r="1571" spans="1:4" x14ac:dyDescent="0.2">
      <c r="A1571">
        <f t="shared" si="50"/>
        <v>3.7999999999998781</v>
      </c>
      <c r="B1571">
        <f t="shared" si="49"/>
        <v>8.69541648369479E-2</v>
      </c>
      <c r="C1571">
        <f t="shared" si="49"/>
        <v>0.33042582638039147</v>
      </c>
      <c r="D1571">
        <f t="shared" si="49"/>
        <v>1.2556181402454472</v>
      </c>
    </row>
    <row r="1572" spans="1:4" x14ac:dyDescent="0.2">
      <c r="A1572">
        <f t="shared" si="50"/>
        <v>3.804999999999878</v>
      </c>
      <c r="B1572">
        <f t="shared" si="49"/>
        <v>8.6624435608462752E-2</v>
      </c>
      <c r="C1572">
        <f t="shared" si="49"/>
        <v>0.32960597749019016</v>
      </c>
      <c r="D1572">
        <f t="shared" si="49"/>
        <v>1.2541507443501334</v>
      </c>
    </row>
    <row r="1573" spans="1:4" x14ac:dyDescent="0.2">
      <c r="A1573">
        <f t="shared" si="50"/>
        <v>3.8099999999998779</v>
      </c>
      <c r="B1573">
        <f t="shared" si="49"/>
        <v>8.6295857931027467E-2</v>
      </c>
      <c r="C1573">
        <f t="shared" si="49"/>
        <v>0.32878721871720407</v>
      </c>
      <c r="D1573">
        <f t="shared" si="49"/>
        <v>1.2526793033125074</v>
      </c>
    </row>
    <row r="1574" spans="1:4" x14ac:dyDescent="0.2">
      <c r="A1574">
        <f t="shared" si="50"/>
        <v>3.8149999999998778</v>
      </c>
      <c r="B1574">
        <f t="shared" si="49"/>
        <v>8.596842831591793E-2</v>
      </c>
      <c r="C1574">
        <f t="shared" si="49"/>
        <v>0.32796955402521644</v>
      </c>
      <c r="D1574">
        <f t="shared" si="49"/>
        <v>1.2512038486061605</v>
      </c>
    </row>
    <row r="1575" spans="1:4" x14ac:dyDescent="0.2">
      <c r="A1575">
        <f t="shared" si="50"/>
        <v>3.8199999999998777</v>
      </c>
      <c r="B1575">
        <f t="shared" si="49"/>
        <v>8.5642143282135652E-2</v>
      </c>
      <c r="C1575">
        <f t="shared" si="49"/>
        <v>0.32715298733774772</v>
      </c>
      <c r="D1575">
        <f t="shared" si="49"/>
        <v>1.2497244116301565</v>
      </c>
    </row>
    <row r="1576" spans="1:4" x14ac:dyDescent="0.2">
      <c r="A1576">
        <f t="shared" si="50"/>
        <v>3.8249999999998776</v>
      </c>
      <c r="B1576">
        <f t="shared" si="49"/>
        <v>8.5316999356406117E-2</v>
      </c>
      <c r="C1576">
        <f t="shared" si="49"/>
        <v>0.326337522538243</v>
      </c>
      <c r="D1576">
        <f t="shared" si="49"/>
        <v>1.2482410237087396</v>
      </c>
    </row>
    <row r="1577" spans="1:4" x14ac:dyDescent="0.2">
      <c r="A1577">
        <f t="shared" si="50"/>
        <v>3.8299999999998775</v>
      </c>
      <c r="B1577">
        <f t="shared" si="49"/>
        <v>8.4992993073176842E-2</v>
      </c>
      <c r="C1577">
        <f t="shared" si="49"/>
        <v>0.32552316347025684</v>
      </c>
      <c r="D1577">
        <f t="shared" si="49"/>
        <v>1.246753716091044</v>
      </c>
    </row>
    <row r="1578" spans="1:4" x14ac:dyDescent="0.2">
      <c r="A1578">
        <f t="shared" si="50"/>
        <v>3.8349999999998774</v>
      </c>
      <c r="B1578">
        <f t="shared" si="49"/>
        <v>8.4670120974615459E-2</v>
      </c>
      <c r="C1578">
        <f t="shared" si="49"/>
        <v>0.32470991393763993</v>
      </c>
      <c r="D1578">
        <f t="shared" si="49"/>
        <v>1.2452625199508092</v>
      </c>
    </row>
    <row r="1579" spans="1:4" x14ac:dyDescent="0.2">
      <c r="A1579">
        <f t="shared" si="50"/>
        <v>3.8399999999998773</v>
      </c>
      <c r="B1579">
        <f t="shared" si="49"/>
        <v>8.4348379610607718E-2</v>
      </c>
      <c r="C1579">
        <f t="shared" si="49"/>
        <v>0.32389777770472328</v>
      </c>
      <c r="D1579">
        <f t="shared" si="49"/>
        <v>1.2437674663860978</v>
      </c>
    </row>
    <row r="1580" spans="1:4" x14ac:dyDescent="0.2">
      <c r="A1580">
        <f t="shared" si="50"/>
        <v>3.8449999999998772</v>
      </c>
      <c r="B1580">
        <f t="shared" si="49"/>
        <v>8.4027765538755281E-2</v>
      </c>
      <c r="C1580">
        <f t="shared" si="49"/>
        <v>0.32308675849650376</v>
      </c>
      <c r="D1580">
        <f t="shared" si="49"/>
        <v>1.2422685864190171</v>
      </c>
    </row>
    <row r="1581" spans="1:4" x14ac:dyDescent="0.2">
      <c r="A1581">
        <f t="shared" si="50"/>
        <v>3.8499999999998771</v>
      </c>
      <c r="B1581">
        <f t="shared" si="49"/>
        <v>8.3708275324373568E-2</v>
      </c>
      <c r="C1581">
        <f t="shared" si="49"/>
        <v>0.32227685999882794</v>
      </c>
      <c r="D1581">
        <f t="shared" si="49"/>
        <v>1.2407659109954479</v>
      </c>
    </row>
    <row r="1582" spans="1:4" x14ac:dyDescent="0.2">
      <c r="A1582">
        <f t="shared" si="50"/>
        <v>3.854999999999877</v>
      </c>
      <c r="B1582">
        <f t="shared" si="49"/>
        <v>8.3389905540489265E-2</v>
      </c>
      <c r="C1582">
        <f t="shared" si="49"/>
        <v>0.32146808585857584</v>
      </c>
      <c r="D1582">
        <f t="shared" si="49"/>
        <v>1.2392594709847704</v>
      </c>
    </row>
    <row r="1583" spans="1:4" x14ac:dyDescent="0.2">
      <c r="A1583">
        <f t="shared" si="50"/>
        <v>3.8599999999998769</v>
      </c>
      <c r="B1583">
        <f t="shared" si="49"/>
        <v>8.3072652767838151E-2</v>
      </c>
      <c r="C1583">
        <f t="shared" si="49"/>
        <v>0.32066043968384506</v>
      </c>
      <c r="D1583">
        <f t="shared" si="49"/>
        <v>1.2377492971796022</v>
      </c>
    </row>
    <row r="1584" spans="1:4" x14ac:dyDescent="0.2">
      <c r="A1584">
        <f t="shared" si="50"/>
        <v>3.8649999999998768</v>
      </c>
      <c r="B1584">
        <f t="shared" si="49"/>
        <v>8.2756513594862358E-2</v>
      </c>
      <c r="C1584">
        <f t="shared" si="49"/>
        <v>0.31985392504413279</v>
      </c>
      <c r="D1584">
        <f t="shared" si="49"/>
        <v>1.2362354202955337</v>
      </c>
    </row>
    <row r="1585" spans="1:4" x14ac:dyDescent="0.2">
      <c r="A1585">
        <f t="shared" si="50"/>
        <v>3.8699999999998766</v>
      </c>
      <c r="B1585">
        <f t="shared" si="49"/>
        <v>8.2441484617707866E-2</v>
      </c>
      <c r="C1585">
        <f t="shared" si="49"/>
        <v>0.31904854547051931</v>
      </c>
      <c r="D1585">
        <f t="shared" si="49"/>
        <v>1.2347178709708704</v>
      </c>
    </row>
    <row r="1586" spans="1:4" x14ac:dyDescent="0.2">
      <c r="A1586">
        <f t="shared" si="50"/>
        <v>3.8749999999998765</v>
      </c>
      <c r="B1586">
        <f t="shared" si="49"/>
        <v>8.2127562440221805E-2</v>
      </c>
      <c r="C1586">
        <f t="shared" si="49"/>
        <v>0.31824430445584934</v>
      </c>
      <c r="D1586">
        <f t="shared" si="49"/>
        <v>1.2331966797663769</v>
      </c>
    </row>
    <row r="1587" spans="1:4" x14ac:dyDescent="0.2">
      <c r="A1587">
        <f t="shared" si="50"/>
        <v>3.8799999999998764</v>
      </c>
      <c r="B1587">
        <f t="shared" si="49"/>
        <v>8.1814743673949669E-2</v>
      </c>
      <c r="C1587">
        <f t="shared" si="49"/>
        <v>0.31744120545491461</v>
      </c>
      <c r="D1587">
        <f t="shared" si="49"/>
        <v>1.2316718771650295</v>
      </c>
    </row>
    <row r="1588" spans="1:4" x14ac:dyDescent="0.2">
      <c r="A1588">
        <f t="shared" si="50"/>
        <v>3.8849999999998763</v>
      </c>
      <c r="B1588">
        <f t="shared" si="49"/>
        <v>8.1503024938132343E-2</v>
      </c>
      <c r="C1588">
        <f t="shared" si="49"/>
        <v>0.3166392518846341</v>
      </c>
      <c r="D1588">
        <f t="shared" si="49"/>
        <v>1.2301434935717643</v>
      </c>
    </row>
    <row r="1589" spans="1:4" x14ac:dyDescent="0.2">
      <c r="A1589">
        <f t="shared" si="50"/>
        <v>3.8899999999998762</v>
      </c>
      <c r="B1589">
        <f t="shared" si="49"/>
        <v>8.1192402859703278E-2</v>
      </c>
      <c r="C1589">
        <f t="shared" si="49"/>
        <v>0.3158384471242357</v>
      </c>
      <c r="D1589">
        <f t="shared" si="49"/>
        <v>1.2286115593132378</v>
      </c>
    </row>
    <row r="1590" spans="1:4" x14ac:dyDescent="0.2">
      <c r="A1590">
        <f t="shared" si="50"/>
        <v>3.8949999999998761</v>
      </c>
      <c r="B1590">
        <f t="shared" si="49"/>
        <v>8.0882874073285302E-2</v>
      </c>
      <c r="C1590">
        <f t="shared" si="49"/>
        <v>0.31503879451543626</v>
      </c>
      <c r="D1590">
        <f t="shared" si="49"/>
        <v>1.2270761046375851</v>
      </c>
    </row>
    <row r="1591" spans="1:4" x14ac:dyDescent="0.2">
      <c r="A1591">
        <f t="shared" si="50"/>
        <v>3.899999999999876</v>
      </c>
      <c r="B1591">
        <f t="shared" si="49"/>
        <v>8.0574435221187582E-2</v>
      </c>
      <c r="C1591">
        <f t="shared" si="49"/>
        <v>0.31424029736262155</v>
      </c>
      <c r="D1591">
        <f t="shared" si="49"/>
        <v>1.2255371597141851</v>
      </c>
    </row>
    <row r="1592" spans="1:4" x14ac:dyDescent="0.2">
      <c r="A1592">
        <f t="shared" si="50"/>
        <v>3.9049999999998759</v>
      </c>
      <c r="B1592">
        <f t="shared" si="49"/>
        <v>8.0267082953402236E-2</v>
      </c>
      <c r="C1592">
        <f t="shared" si="49"/>
        <v>0.31344295893302576</v>
      </c>
      <c r="D1592">
        <f t="shared" si="49"/>
        <v>1.2239947546334269</v>
      </c>
    </row>
    <row r="1593" spans="1:4" x14ac:dyDescent="0.2">
      <c r="A1593">
        <f t="shared" si="50"/>
        <v>3.9099999999998758</v>
      </c>
      <c r="B1593">
        <f t="shared" si="49"/>
        <v>7.9960813927601154E-2</v>
      </c>
      <c r="C1593">
        <f t="shared" si="49"/>
        <v>0.31264678245691058</v>
      </c>
      <c r="D1593">
        <f t="shared" si="49"/>
        <v>1.2224489194064816</v>
      </c>
    </row>
    <row r="1594" spans="1:4" x14ac:dyDescent="0.2">
      <c r="A1594">
        <f t="shared" si="50"/>
        <v>3.9149999999998757</v>
      </c>
      <c r="B1594">
        <f t="shared" si="49"/>
        <v>7.9655624809132505E-2</v>
      </c>
      <c r="C1594">
        <f t="shared" si="49"/>
        <v>0.31185177112774387</v>
      </c>
      <c r="D1594">
        <f t="shared" si="49"/>
        <v>1.2208996839650785</v>
      </c>
    </row>
    <row r="1595" spans="1:4" x14ac:dyDescent="0.2">
      <c r="A1595">
        <f t="shared" si="50"/>
        <v>3.9199999999998756</v>
      </c>
      <c r="B1595">
        <f t="shared" si="49"/>
        <v>7.9351512271017235E-2</v>
      </c>
      <c r="C1595">
        <f t="shared" si="49"/>
        <v>0.3110579281023777</v>
      </c>
      <c r="D1595">
        <f t="shared" si="49"/>
        <v>1.2193470781612821</v>
      </c>
    </row>
    <row r="1596" spans="1:4" x14ac:dyDescent="0.2">
      <c r="A1596">
        <f t="shared" si="50"/>
        <v>3.9249999999998755</v>
      </c>
      <c r="B1596">
        <f t="shared" si="49"/>
        <v>7.9048472993945518E-2</v>
      </c>
      <c r="C1596">
        <f t="shared" si="49"/>
        <v>0.31026525650122633</v>
      </c>
      <c r="D1596">
        <f t="shared" si="49"/>
        <v>1.2177911317672747</v>
      </c>
    </row>
    <row r="1597" spans="1:4" x14ac:dyDescent="0.2">
      <c r="A1597">
        <f t="shared" si="50"/>
        <v>3.9299999999998754</v>
      </c>
      <c r="B1597">
        <f t="shared" si="49"/>
        <v>7.8746503666272991E-2</v>
      </c>
      <c r="C1597">
        <f t="shared" si="49"/>
        <v>0.30947375940844307</v>
      </c>
      <c r="D1597">
        <f t="shared" si="49"/>
        <v>1.2162318744751426</v>
      </c>
    </row>
    <row r="1598" spans="1:4" x14ac:dyDescent="0.2">
      <c r="A1598">
        <f t="shared" si="50"/>
        <v>3.9349999999998753</v>
      </c>
      <c r="B1598">
        <f t="shared" si="49"/>
        <v>7.8445600984017122E-2</v>
      </c>
      <c r="C1598">
        <f t="shared" si="49"/>
        <v>0.30868343987209762</v>
      </c>
      <c r="D1598">
        <f t="shared" si="49"/>
        <v>1.2146693358966656</v>
      </c>
    </row>
    <row r="1599" spans="1:4" x14ac:dyDescent="0.2">
      <c r="A1599">
        <f t="shared" si="50"/>
        <v>3.9399999999998752</v>
      </c>
      <c r="B1599">
        <f t="shared" si="49"/>
        <v>7.8145761650853254E-2</v>
      </c>
      <c r="C1599">
        <f t="shared" si="49"/>
        <v>0.3078943009043521</v>
      </c>
      <c r="D1599">
        <f t="shared" si="49"/>
        <v>1.2131035455631087</v>
      </c>
    </row>
    <row r="1600" spans="1:4" x14ac:dyDescent="0.2">
      <c r="A1600">
        <f t="shared" si="50"/>
        <v>3.9449999999998751</v>
      </c>
      <c r="B1600">
        <f t="shared" si="49"/>
        <v>7.7846982378110732E-2</v>
      </c>
      <c r="C1600">
        <f t="shared" si="49"/>
        <v>0.30710634548163707</v>
      </c>
      <c r="D1600">
        <f t="shared" si="49"/>
        <v>1.21153453292502</v>
      </c>
    </row>
    <row r="1601" spans="1:4" x14ac:dyDescent="0.2">
      <c r="A1601">
        <f t="shared" si="50"/>
        <v>3.9499999999998749</v>
      </c>
      <c r="B1601">
        <f t="shared" si="49"/>
        <v>7.7549259884768837E-2</v>
      </c>
      <c r="C1601">
        <f t="shared" si="49"/>
        <v>0.30631957654482722</v>
      </c>
      <c r="D1601">
        <f t="shared" si="49"/>
        <v>1.2099623273520292</v>
      </c>
    </row>
    <row r="1602" spans="1:4" x14ac:dyDescent="0.2">
      <c r="A1602">
        <f t="shared" si="50"/>
        <v>3.9549999999998748</v>
      </c>
      <c r="B1602">
        <f t="shared" si="49"/>
        <v>7.7252590897452761E-2</v>
      </c>
      <c r="C1602">
        <f t="shared" si="49"/>
        <v>0.30553399699941597</v>
      </c>
      <c r="D1602">
        <f t="shared" si="49"/>
        <v>1.2083869581326521</v>
      </c>
    </row>
    <row r="1603" spans="1:4" x14ac:dyDescent="0.2">
      <c r="A1603">
        <f t="shared" si="50"/>
        <v>3.9599999999998747</v>
      </c>
      <c r="B1603">
        <f t="shared" si="49"/>
        <v>7.6956972150429334E-2</v>
      </c>
      <c r="C1603">
        <f t="shared" si="49"/>
        <v>0.30474960971569054</v>
      </c>
      <c r="D1603">
        <f t="shared" si="49"/>
        <v>1.2068084544740965</v>
      </c>
    </row>
    <row r="1604" spans="1:4" x14ac:dyDescent="0.2">
      <c r="A1604">
        <f t="shared" si="50"/>
        <v>3.9649999999998746</v>
      </c>
      <c r="B1604">
        <f t="shared" si="49"/>
        <v>7.6662400385602861E-2</v>
      </c>
      <c r="C1604">
        <f t="shared" si="49"/>
        <v>0.30396641752890569</v>
      </c>
      <c r="D1604">
        <f t="shared" si="49"/>
        <v>1.2052268455020732</v>
      </c>
    </row>
    <row r="1605" spans="1:4" x14ac:dyDescent="0.2">
      <c r="A1605">
        <f t="shared" si="50"/>
        <v>3.9699999999998745</v>
      </c>
      <c r="B1605">
        <f t="shared" si="49"/>
        <v>7.6368872352510664E-2</v>
      </c>
      <c r="C1605">
        <f t="shared" si="49"/>
        <v>0.30318442323945771</v>
      </c>
      <c r="D1605">
        <f t="shared" si="49"/>
        <v>1.2036421602606091</v>
      </c>
    </row>
    <row r="1606" spans="1:4" x14ac:dyDescent="0.2">
      <c r="A1606">
        <f t="shared" si="50"/>
        <v>3.9749999999998744</v>
      </c>
      <c r="B1606">
        <f t="shared" si="49"/>
        <v>7.6076384808318742E-2</v>
      </c>
      <c r="C1606">
        <f t="shared" si="49"/>
        <v>0.30240362961305745</v>
      </c>
      <c r="D1606">
        <f t="shared" si="49"/>
        <v>1.2020544277118652</v>
      </c>
    </row>
    <row r="1607" spans="1:4" x14ac:dyDescent="0.2">
      <c r="A1607">
        <f t="shared" si="50"/>
        <v>3.9799999999998743</v>
      </c>
      <c r="B1607">
        <f t="shared" si="49"/>
        <v>7.5784934517817232E-2</v>
      </c>
      <c r="C1607">
        <f t="shared" si="49"/>
        <v>0.30162403938090304</v>
      </c>
      <c r="D1607">
        <f t="shared" si="49"/>
        <v>1.2004636767359562</v>
      </c>
    </row>
    <row r="1608" spans="1:4" x14ac:dyDescent="0.2">
      <c r="A1608">
        <f t="shared" si="50"/>
        <v>3.9849999999998742</v>
      </c>
      <c r="B1608">
        <f t="shared" si="49"/>
        <v>7.5494518253415813E-2</v>
      </c>
      <c r="C1608">
        <f t="shared" si="49"/>
        <v>0.30084565523985252</v>
      </c>
      <c r="D1608">
        <f t="shared" si="49"/>
        <v>1.1988699361307746</v>
      </c>
    </row>
    <row r="1609" spans="1:4" x14ac:dyDescent="0.2">
      <c r="A1609">
        <f t="shared" si="50"/>
        <v>3.9899999999998741</v>
      </c>
      <c r="B1609">
        <f t="shared" si="49"/>
        <v>7.5205132795139046E-2</v>
      </c>
      <c r="C1609">
        <f t="shared" si="49"/>
        <v>0.30006847985259533</v>
      </c>
      <c r="D1609">
        <f t="shared" si="49"/>
        <v>1.1972732346118176</v>
      </c>
    </row>
    <row r="1610" spans="1:4" x14ac:dyDescent="0.2">
      <c r="A1610">
        <f t="shared" si="50"/>
        <v>3.994999999999874</v>
      </c>
      <c r="B1610">
        <f t="shared" si="49"/>
        <v>7.4916774930621585E-2</v>
      </c>
      <c r="C1610">
        <f t="shared" si="49"/>
        <v>0.29929251584782379</v>
      </c>
      <c r="D1610">
        <f t="shared" si="49"/>
        <v>1.1956736008120183</v>
      </c>
    </row>
    <row r="1611" spans="1:4" x14ac:dyDescent="0.2">
      <c r="A1611">
        <f t="shared" si="50"/>
        <v>3.9999999999998739</v>
      </c>
      <c r="B1611">
        <f t="shared" si="49"/>
        <v>7.4629441455103432E-2</v>
      </c>
      <c r="C1611">
        <f t="shared" si="49"/>
        <v>0.29851776582040429</v>
      </c>
      <c r="D1611">
        <f t="shared" si="49"/>
        <v>1.1940710632815796</v>
      </c>
    </row>
    <row r="1612" spans="1:4" x14ac:dyDescent="0.2">
      <c r="A1612">
        <f t="shared" si="50"/>
        <v>4.0049999999998738</v>
      </c>
      <c r="B1612">
        <f t="shared" ref="B1612:D1675" si="51">POWER($A1612,B$8)/(EXP($A1612)-1)</f>
        <v>7.4343129171424938E-2</v>
      </c>
      <c r="C1612">
        <f t="shared" si="51"/>
        <v>0.29774423233154745</v>
      </c>
      <c r="D1612">
        <f t="shared" si="51"/>
        <v>1.1924656504878099</v>
      </c>
    </row>
    <row r="1613" spans="1:4" x14ac:dyDescent="0.2">
      <c r="A1613">
        <f t="shared" ref="A1613:A1676" si="52">A1612+B$3</f>
        <v>4.0099999999998737</v>
      </c>
      <c r="B1613">
        <f t="shared" si="51"/>
        <v>7.4057834890021879E-2</v>
      </c>
      <c r="C1613">
        <f t="shared" si="51"/>
        <v>0.29697191790897837</v>
      </c>
      <c r="D1613">
        <f t="shared" si="51"/>
        <v>1.1908573908149658</v>
      </c>
    </row>
    <row r="1614" spans="1:4" x14ac:dyDescent="0.2">
      <c r="A1614">
        <f t="shared" si="52"/>
        <v>4.0149999999998736</v>
      </c>
      <c r="B1614">
        <f t="shared" si="51"/>
        <v>7.3773555428920418E-2</v>
      </c>
      <c r="C1614">
        <f t="shared" si="51"/>
        <v>0.29620082504710615</v>
      </c>
      <c r="D1614">
        <f t="shared" si="51"/>
        <v>1.1892463125640935</v>
      </c>
    </row>
    <row r="1615" spans="1:4" x14ac:dyDescent="0.2">
      <c r="A1615">
        <f t="shared" si="52"/>
        <v>4.0199999999998735</v>
      </c>
      <c r="B1615">
        <f t="shared" si="51"/>
        <v>7.3490287613731831E-2</v>
      </c>
      <c r="C1615">
        <f t="shared" si="51"/>
        <v>0.29543095620719267</v>
      </c>
      <c r="D1615">
        <f t="shared" si="51"/>
        <v>1.1876324439528771</v>
      </c>
    </row>
    <row r="1616" spans="1:4" x14ac:dyDescent="0.2">
      <c r="A1616">
        <f t="shared" si="52"/>
        <v>4.0249999999998733</v>
      </c>
      <c r="B1616">
        <f t="shared" si="51"/>
        <v>7.3208028277647455E-2</v>
      </c>
      <c r="C1616">
        <f t="shared" si="51"/>
        <v>0.29466231381752173</v>
      </c>
      <c r="D1616">
        <f t="shared" si="51"/>
        <v>1.1860158131154876</v>
      </c>
    </row>
    <row r="1617" spans="1:4" x14ac:dyDescent="0.2">
      <c r="A1617">
        <f t="shared" si="52"/>
        <v>4.0299999999998732</v>
      </c>
      <c r="B1617">
        <f t="shared" si="51"/>
        <v>7.2926774261433319E-2</v>
      </c>
      <c r="C1617">
        <f t="shared" si="51"/>
        <v>0.29389490027356702</v>
      </c>
      <c r="D1617">
        <f t="shared" si="51"/>
        <v>1.1843964481024378</v>
      </c>
    </row>
    <row r="1618" spans="1:4" x14ac:dyDescent="0.2">
      <c r="A1618">
        <f t="shared" si="52"/>
        <v>4.0349999999998731</v>
      </c>
      <c r="B1618">
        <f t="shared" si="51"/>
        <v>7.2646522413424772E-2</v>
      </c>
      <c r="C1618">
        <f t="shared" si="51"/>
        <v>0.2931287179381597</v>
      </c>
      <c r="D1618">
        <f t="shared" si="51"/>
        <v>1.1827743768804373</v>
      </c>
    </row>
    <row r="1619" spans="1:4" x14ac:dyDescent="0.2">
      <c r="A1619">
        <f t="shared" si="52"/>
        <v>4.039999999999873</v>
      </c>
      <c r="B1619">
        <f t="shared" si="51"/>
        <v>7.2367269589521041E-2</v>
      </c>
      <c r="C1619">
        <f t="shared" si="51"/>
        <v>0.29236376914165579</v>
      </c>
      <c r="D1619">
        <f t="shared" si="51"/>
        <v>1.1811496273322524</v>
      </c>
    </row>
    <row r="1620" spans="1:4" x14ac:dyDescent="0.2">
      <c r="A1620">
        <f t="shared" si="52"/>
        <v>4.0449999999998729</v>
      </c>
      <c r="B1620">
        <f t="shared" si="51"/>
        <v>7.2089012653179768E-2</v>
      </c>
      <c r="C1620">
        <f t="shared" si="51"/>
        <v>0.291600056182103</v>
      </c>
      <c r="D1620">
        <f t="shared" si="51"/>
        <v>1.1795222272565695</v>
      </c>
    </row>
    <row r="1621" spans="1:4" x14ac:dyDescent="0.2">
      <c r="A1621">
        <f t="shared" si="52"/>
        <v>4.0499999999998728</v>
      </c>
      <c r="B1621">
        <f t="shared" si="51"/>
        <v>7.181174847541133E-2</v>
      </c>
      <c r="C1621">
        <f t="shared" si="51"/>
        <v>0.29083758132540677</v>
      </c>
      <c r="D1621">
        <f t="shared" si="51"/>
        <v>1.1778922043678604</v>
      </c>
    </row>
    <row r="1622" spans="1:4" x14ac:dyDescent="0.2">
      <c r="A1622">
        <f t="shared" si="52"/>
        <v>4.0549999999998727</v>
      </c>
      <c r="B1622">
        <f t="shared" si="51"/>
        <v>7.1535473934773275E-2</v>
      </c>
      <c r="C1622">
        <f t="shared" si="51"/>
        <v>0.29007634680549654</v>
      </c>
      <c r="D1622">
        <f t="shared" si="51"/>
        <v>1.1762595862962515</v>
      </c>
    </row>
    <row r="1623" spans="1:4" x14ac:dyDescent="0.2">
      <c r="A1623">
        <f t="shared" si="52"/>
        <v>4.0599999999998726</v>
      </c>
      <c r="B1623">
        <f t="shared" si="51"/>
        <v>7.1260185917364494E-2</v>
      </c>
      <c r="C1623">
        <f t="shared" si="51"/>
        <v>0.28931635482449075</v>
      </c>
      <c r="D1623">
        <f t="shared" si="51"/>
        <v>1.1746244005873956</v>
      </c>
    </row>
    <row r="1624" spans="1:4" x14ac:dyDescent="0.2">
      <c r="A1624">
        <f t="shared" si="52"/>
        <v>4.0649999999998725</v>
      </c>
      <c r="B1624">
        <f t="shared" si="51"/>
        <v>7.0985881316819488E-2</v>
      </c>
      <c r="C1624">
        <f t="shared" si="51"/>
        <v>0.28855760755286219</v>
      </c>
      <c r="D1624">
        <f t="shared" si="51"/>
        <v>1.1729866747023479</v>
      </c>
    </row>
    <row r="1625" spans="1:4" x14ac:dyDescent="0.2">
      <c r="A1625">
        <f t="shared" si="52"/>
        <v>4.0699999999998724</v>
      </c>
      <c r="B1625">
        <f t="shared" si="51"/>
        <v>7.0712557034302431E-2</v>
      </c>
      <c r="C1625">
        <f t="shared" si="51"/>
        <v>0.28780010712960186</v>
      </c>
      <c r="D1625">
        <f t="shared" si="51"/>
        <v>1.1713464360174428</v>
      </c>
    </row>
    <row r="1626" spans="1:4" x14ac:dyDescent="0.2">
      <c r="A1626">
        <f t="shared" si="52"/>
        <v>4.0749999999998723</v>
      </c>
      <c r="B1626">
        <f t="shared" si="51"/>
        <v>7.044020997850127E-2</v>
      </c>
      <c r="C1626">
        <f t="shared" si="51"/>
        <v>0.28704385566238366</v>
      </c>
      <c r="D1626">
        <f t="shared" si="51"/>
        <v>1.1697037118241767</v>
      </c>
    </row>
    <row r="1627" spans="1:4" x14ac:dyDescent="0.2">
      <c r="A1627">
        <f t="shared" si="52"/>
        <v>4.0799999999998722</v>
      </c>
      <c r="B1627">
        <f t="shared" si="51"/>
        <v>7.0168837065621617E-2</v>
      </c>
      <c r="C1627">
        <f t="shared" si="51"/>
        <v>0.28628885522772718</v>
      </c>
      <c r="D1627">
        <f t="shared" si="51"/>
        <v>1.1680585293290904</v>
      </c>
    </row>
    <row r="1628" spans="1:4" x14ac:dyDescent="0.2">
      <c r="A1628">
        <f t="shared" si="52"/>
        <v>4.0849999999998721</v>
      </c>
      <c r="B1628">
        <f t="shared" si="51"/>
        <v>6.9898435219380772E-2</v>
      </c>
      <c r="C1628">
        <f t="shared" si="51"/>
        <v>0.28553510787116149</v>
      </c>
      <c r="D1628">
        <f t="shared" si="51"/>
        <v>1.1664109156536582</v>
      </c>
    </row>
    <row r="1629" spans="1:4" x14ac:dyDescent="0.2">
      <c r="A1629">
        <f t="shared" si="52"/>
        <v>4.089999999999872</v>
      </c>
      <c r="B1629">
        <f t="shared" si="51"/>
        <v>6.9629001371001475E-2</v>
      </c>
      <c r="C1629">
        <f t="shared" si="51"/>
        <v>0.2847826156073871</v>
      </c>
      <c r="D1629">
        <f t="shared" si="51"/>
        <v>1.1647608978341768</v>
      </c>
    </row>
    <row r="1630" spans="1:4" x14ac:dyDescent="0.2">
      <c r="A1630">
        <f t="shared" si="52"/>
        <v>4.0949999999998719</v>
      </c>
      <c r="B1630">
        <f t="shared" si="51"/>
        <v>6.936053245920569E-2</v>
      </c>
      <c r="C1630">
        <f t="shared" si="51"/>
        <v>0.28403138042043846</v>
      </c>
      <c r="D1630">
        <f t="shared" si="51"/>
        <v>1.163108502821659</v>
      </c>
    </row>
    <row r="1631" spans="1:4" x14ac:dyDescent="0.2">
      <c r="A1631">
        <f t="shared" si="52"/>
        <v>4.0999999999998717</v>
      </c>
      <c r="B1631">
        <f t="shared" si="51"/>
        <v>6.909302543020833E-2</v>
      </c>
      <c r="C1631">
        <f t="shared" si="51"/>
        <v>0.28328140426384524</v>
      </c>
      <c r="D1631">
        <f t="shared" si="51"/>
        <v>1.1614537574817292</v>
      </c>
    </row>
    <row r="1632" spans="1:4" x14ac:dyDescent="0.2">
      <c r="A1632">
        <f t="shared" si="52"/>
        <v>4.1049999999998716</v>
      </c>
      <c r="B1632">
        <f t="shared" si="51"/>
        <v>6.8826477237710848E-2</v>
      </c>
      <c r="C1632">
        <f t="shared" si="51"/>
        <v>0.28253268906079415</v>
      </c>
      <c r="D1632">
        <f t="shared" si="51"/>
        <v>1.1597966885945237</v>
      </c>
    </row>
    <row r="1633" spans="1:4" x14ac:dyDescent="0.2">
      <c r="A1633">
        <f t="shared" si="52"/>
        <v>4.1099999999998715</v>
      </c>
      <c r="B1633">
        <f t="shared" si="51"/>
        <v>6.8560884842894826E-2</v>
      </c>
      <c r="C1633">
        <f t="shared" si="51"/>
        <v>0.28178523670428895</v>
      </c>
      <c r="D1633">
        <f t="shared" si="51"/>
        <v>1.1581373228545913</v>
      </c>
    </row>
    <row r="1634" spans="1:4" x14ac:dyDescent="0.2">
      <c r="A1634">
        <f t="shared" si="52"/>
        <v>4.1149999999998714</v>
      </c>
      <c r="B1634">
        <f t="shared" si="51"/>
        <v>6.8296245214415463E-2</v>
      </c>
      <c r="C1634">
        <f t="shared" si="51"/>
        <v>0.28103904905731086</v>
      </c>
      <c r="D1634">
        <f t="shared" si="51"/>
        <v>1.1564756868707982</v>
      </c>
    </row>
    <row r="1635" spans="1:4" x14ac:dyDescent="0.2">
      <c r="A1635">
        <f t="shared" si="52"/>
        <v>4.1199999999998713</v>
      </c>
      <c r="B1635">
        <f t="shared" si="51"/>
        <v>6.8032555328395E-2</v>
      </c>
      <c r="C1635">
        <f t="shared" si="51"/>
        <v>0.28029412795297864</v>
      </c>
      <c r="D1635">
        <f t="shared" si="51"/>
        <v>1.1548118071662361</v>
      </c>
    </row>
    <row r="1636" spans="1:4" x14ac:dyDescent="0.2">
      <c r="A1636">
        <f t="shared" si="52"/>
        <v>4.1249999999998712</v>
      </c>
      <c r="B1636">
        <f t="shared" si="51"/>
        <v>6.7769812168416099E-2</v>
      </c>
      <c r="C1636">
        <f t="shared" si="51"/>
        <v>0.27955047519470766</v>
      </c>
      <c r="D1636">
        <f t="shared" si="51"/>
        <v>1.1531457101781331</v>
      </c>
    </row>
    <row r="1637" spans="1:4" x14ac:dyDescent="0.2">
      <c r="A1637">
        <f t="shared" si="52"/>
        <v>4.1299999999998711</v>
      </c>
      <c r="B1637">
        <f t="shared" si="51"/>
        <v>6.7508012725515071E-2</v>
      </c>
      <c r="C1637">
        <f t="shared" si="51"/>
        <v>0.27880809255636857</v>
      </c>
      <c r="D1637">
        <f t="shared" si="51"/>
        <v>1.1514774222577662</v>
      </c>
    </row>
    <row r="1638" spans="1:4" x14ac:dyDescent="0.2">
      <c r="A1638">
        <f t="shared" si="52"/>
        <v>4.134999999999871</v>
      </c>
      <c r="B1638">
        <f t="shared" si="51"/>
        <v>6.7247153998175199E-2</v>
      </c>
      <c r="C1638">
        <f t="shared" si="51"/>
        <v>0.27806698178244577</v>
      </c>
      <c r="D1638">
        <f t="shared" si="51"/>
        <v>1.1498069696703772</v>
      </c>
    </row>
    <row r="1639" spans="1:4" x14ac:dyDescent="0.2">
      <c r="A1639">
        <f t="shared" si="52"/>
        <v>4.1399999999998709</v>
      </c>
      <c r="B1639">
        <f t="shared" si="51"/>
        <v>6.6987232992319831E-2</v>
      </c>
      <c r="C1639">
        <f t="shared" si="51"/>
        <v>0.27732714458819546</v>
      </c>
      <c r="D1639">
        <f t="shared" si="51"/>
        <v>1.1481343785950933</v>
      </c>
    </row>
    <row r="1640" spans="1:4" x14ac:dyDescent="0.2">
      <c r="A1640">
        <f t="shared" si="52"/>
        <v>4.1449999999998708</v>
      </c>
      <c r="B1640">
        <f t="shared" si="51"/>
        <v>6.6728246721305534E-2</v>
      </c>
      <c r="C1640">
        <f t="shared" si="51"/>
        <v>0.2765885826598028</v>
      </c>
      <c r="D1640">
        <f t="shared" si="51"/>
        <v>1.1464596751248468</v>
      </c>
    </row>
    <row r="1641" spans="1:4" x14ac:dyDescent="0.2">
      <c r="A1641">
        <f t="shared" si="52"/>
        <v>4.1499999999998707</v>
      </c>
      <c r="B1641">
        <f t="shared" si="51"/>
        <v>6.647019220591506E-2</v>
      </c>
      <c r="C1641">
        <f t="shared" si="51"/>
        <v>0.27585129765453892</v>
      </c>
      <c r="D1641">
        <f t="shared" si="51"/>
        <v>1.1447828852663009</v>
      </c>
    </row>
    <row r="1642" spans="1:4" x14ac:dyDescent="0.2">
      <c r="A1642">
        <f t="shared" si="52"/>
        <v>4.1549999999998706</v>
      </c>
      <c r="B1642">
        <f t="shared" si="51"/>
        <v>6.6213066474350407E-2</v>
      </c>
      <c r="C1642">
        <f t="shared" si="51"/>
        <v>0.27511529120091738</v>
      </c>
      <c r="D1642">
        <f t="shared" si="51"/>
        <v>1.1431040349397759</v>
      </c>
    </row>
    <row r="1643" spans="1:4" x14ac:dyDescent="0.2">
      <c r="A1643">
        <f t="shared" si="52"/>
        <v>4.1599999999998705</v>
      </c>
      <c r="B1643">
        <f t="shared" si="51"/>
        <v>6.5956866562225616E-2</v>
      </c>
      <c r="C1643">
        <f t="shared" si="51"/>
        <v>0.27438056489885004</v>
      </c>
      <c r="D1643">
        <f t="shared" si="51"/>
        <v>1.1414231499791805</v>
      </c>
    </row>
    <row r="1644" spans="1:4" x14ac:dyDescent="0.2">
      <c r="A1644">
        <f t="shared" si="52"/>
        <v>4.1649999999998704</v>
      </c>
      <c r="B1644">
        <f t="shared" si="51"/>
        <v>6.5701589512559735E-2</v>
      </c>
      <c r="C1644">
        <f t="shared" si="51"/>
        <v>0.27364712031980282</v>
      </c>
      <c r="D1644">
        <f t="shared" si="51"/>
        <v>1.1397402561319432</v>
      </c>
    </row>
    <row r="1645" spans="1:4" x14ac:dyDescent="0.2">
      <c r="A1645">
        <f t="shared" si="52"/>
        <v>4.1699999999998703</v>
      </c>
      <c r="B1645">
        <f t="shared" si="51"/>
        <v>6.5447232375769507E-2</v>
      </c>
      <c r="C1645">
        <f t="shared" si="51"/>
        <v>0.2729149590069504</v>
      </c>
      <c r="D1645">
        <f t="shared" si="51"/>
        <v>1.1380553790589478</v>
      </c>
    </row>
    <row r="1646" spans="1:4" x14ac:dyDescent="0.2">
      <c r="A1646">
        <f t="shared" si="52"/>
        <v>4.1749999999998701</v>
      </c>
      <c r="B1646">
        <f t="shared" si="51"/>
        <v>6.5193792209662135E-2</v>
      </c>
      <c r="C1646">
        <f t="shared" si="51"/>
        <v>0.27218408247533094</v>
      </c>
      <c r="D1646">
        <f t="shared" si="51"/>
        <v>1.1363685443344713</v>
      </c>
    </row>
    <row r="1647" spans="1:4" x14ac:dyDescent="0.2">
      <c r="A1647">
        <f t="shared" si="52"/>
        <v>4.17999999999987</v>
      </c>
      <c r="B1647">
        <f t="shared" si="51"/>
        <v>6.4941266079427976E-2</v>
      </c>
      <c r="C1647">
        <f t="shared" si="51"/>
        <v>0.27145449221200046</v>
      </c>
      <c r="D1647">
        <f t="shared" si="51"/>
        <v>1.1346797774461266</v>
      </c>
    </row>
    <row r="1648" spans="1:4" x14ac:dyDescent="0.2">
      <c r="A1648">
        <f t="shared" si="52"/>
        <v>4.1849999999998699</v>
      </c>
      <c r="B1648">
        <f t="shared" si="51"/>
        <v>6.468965105763301E-2</v>
      </c>
      <c r="C1648">
        <f t="shared" si="51"/>
        <v>0.27072618967618572</v>
      </c>
      <c r="D1648">
        <f t="shared" si="51"/>
        <v>1.1329891037948021</v>
      </c>
    </row>
    <row r="1649" spans="1:4" x14ac:dyDescent="0.2">
      <c r="A1649">
        <f t="shared" si="52"/>
        <v>4.1899999999998698</v>
      </c>
      <c r="B1649">
        <f t="shared" si="51"/>
        <v>6.4438944224211578E-2</v>
      </c>
      <c r="C1649">
        <f t="shared" si="51"/>
        <v>0.26999917629943815</v>
      </c>
      <c r="D1649">
        <f t="shared" si="51"/>
        <v>1.1312965486946107</v>
      </c>
    </row>
    <row r="1650" spans="1:4" x14ac:dyDescent="0.2">
      <c r="A1650">
        <f t="shared" si="52"/>
        <v>4.1949999999998697</v>
      </c>
      <c r="B1650">
        <f t="shared" si="51"/>
        <v>6.4189142666458671E-2</v>
      </c>
      <c r="C1650">
        <f t="shared" si="51"/>
        <v>0.26927345348578574</v>
      </c>
      <c r="D1650">
        <f t="shared" si="51"/>
        <v>1.129602137372836</v>
      </c>
    </row>
    <row r="1651" spans="1:4" x14ac:dyDescent="0.2">
      <c r="A1651">
        <f t="shared" si="52"/>
        <v>4.1999999999998696</v>
      </c>
      <c r="B1651">
        <f t="shared" si="51"/>
        <v>6.3940243479022482E-2</v>
      </c>
      <c r="C1651">
        <f t="shared" si="51"/>
        <v>0.26854902261188612</v>
      </c>
      <c r="D1651">
        <f t="shared" si="51"/>
        <v>1.1279058949698866</v>
      </c>
    </row>
    <row r="1652" spans="1:4" x14ac:dyDescent="0.2">
      <c r="A1652">
        <f t="shared" si="52"/>
        <v>4.2049999999998695</v>
      </c>
      <c r="B1652">
        <f t="shared" si="51"/>
        <v>6.3692243763896664E-2</v>
      </c>
      <c r="C1652">
        <f t="shared" si="51"/>
        <v>0.26782588502717719</v>
      </c>
      <c r="D1652">
        <f t="shared" si="51"/>
        <v>1.1262078465392451</v>
      </c>
    </row>
    <row r="1653" spans="1:4" x14ac:dyDescent="0.2">
      <c r="A1653">
        <f t="shared" si="52"/>
        <v>4.2099999999998694</v>
      </c>
      <c r="B1653">
        <f t="shared" si="51"/>
        <v>6.3445140630412733E-2</v>
      </c>
      <c r="C1653">
        <f t="shared" si="51"/>
        <v>0.26710404205402927</v>
      </c>
      <c r="D1653">
        <f t="shared" si="51"/>
        <v>1.1245080170474284</v>
      </c>
    </row>
    <row r="1654" spans="1:4" x14ac:dyDescent="0.2">
      <c r="A1654">
        <f t="shared" si="52"/>
        <v>4.2149999999998693</v>
      </c>
      <c r="B1654">
        <f t="shared" si="51"/>
        <v>6.3198931195232233E-2</v>
      </c>
      <c r="C1654">
        <f t="shared" si="51"/>
        <v>0.2663834949878956</v>
      </c>
      <c r="D1654">
        <f t="shared" si="51"/>
        <v>1.122806431373945</v>
      </c>
    </row>
    <row r="1655" spans="1:4" x14ac:dyDescent="0.2">
      <c r="A1655">
        <f t="shared" si="52"/>
        <v>4.2199999999998692</v>
      </c>
      <c r="B1655">
        <f t="shared" si="51"/>
        <v>6.2953612582338933E-2</v>
      </c>
      <c r="C1655">
        <f t="shared" si="51"/>
        <v>0.26566424509746212</v>
      </c>
      <c r="D1655">
        <f t="shared" si="51"/>
        <v>1.1211031143112555</v>
      </c>
    </row>
    <row r="1656" spans="1:4" x14ac:dyDescent="0.2">
      <c r="A1656">
        <f t="shared" si="52"/>
        <v>4.2249999999998691</v>
      </c>
      <c r="B1656">
        <f t="shared" si="51"/>
        <v>6.2709181923031015E-2</v>
      </c>
      <c r="C1656">
        <f t="shared" si="51"/>
        <v>0.26494629362479782</v>
      </c>
      <c r="D1656">
        <f t="shared" si="51"/>
        <v>1.1193980905647363</v>
      </c>
    </row>
    <row r="1657" spans="1:4" x14ac:dyDescent="0.2">
      <c r="A1657">
        <f t="shared" si="52"/>
        <v>4.229999999999869</v>
      </c>
      <c r="B1657">
        <f t="shared" si="51"/>
        <v>6.2465636355913096E-2</v>
      </c>
      <c r="C1657">
        <f t="shared" si="51"/>
        <v>0.26422964178550423</v>
      </c>
      <c r="D1657">
        <f t="shared" si="51"/>
        <v>1.1176913847526482</v>
      </c>
    </row>
    <row r="1658" spans="1:4" x14ac:dyDescent="0.2">
      <c r="A1658">
        <f t="shared" si="52"/>
        <v>4.2349999999998689</v>
      </c>
      <c r="B1658">
        <f t="shared" si="51"/>
        <v>6.2222973026888215E-2</v>
      </c>
      <c r="C1658">
        <f t="shared" si="51"/>
        <v>0.26351429076886346</v>
      </c>
      <c r="D1658">
        <f t="shared" si="51"/>
        <v>1.1159830214061022</v>
      </c>
    </row>
    <row r="1659" spans="1:4" x14ac:dyDescent="0.2">
      <c r="A1659">
        <f t="shared" si="52"/>
        <v>4.2399999999998688</v>
      </c>
      <c r="B1659">
        <f t="shared" si="51"/>
        <v>6.198118908914986E-2</v>
      </c>
      <c r="C1659">
        <f t="shared" si="51"/>
        <v>0.26280024173798727</v>
      </c>
      <c r="D1659">
        <f t="shared" si="51"/>
        <v>1.1142730249690316</v>
      </c>
    </row>
    <row r="1660" spans="1:4" x14ac:dyDescent="0.2">
      <c r="A1660">
        <f t="shared" si="52"/>
        <v>4.2449999999998687</v>
      </c>
      <c r="B1660">
        <f t="shared" si="51"/>
        <v>6.1740281703173847E-2</v>
      </c>
      <c r="C1660">
        <f t="shared" si="51"/>
        <v>0.26208749582996488</v>
      </c>
      <c r="D1660">
        <f t="shared" si="51"/>
        <v>1.1125614197981664</v>
      </c>
    </row>
    <row r="1661" spans="1:4" x14ac:dyDescent="0.2">
      <c r="A1661">
        <f t="shared" si="52"/>
        <v>4.2499999999998685</v>
      </c>
      <c r="B1661">
        <f t="shared" si="51"/>
        <v>6.1500248036710142E-2</v>
      </c>
      <c r="C1661">
        <f t="shared" si="51"/>
        <v>0.26137605415601006</v>
      </c>
      <c r="D1661">
        <f t="shared" si="51"/>
        <v>1.1108482301630083</v>
      </c>
    </row>
    <row r="1662" spans="1:4" x14ac:dyDescent="0.2">
      <c r="A1662">
        <f t="shared" si="52"/>
        <v>4.2549999999998684</v>
      </c>
      <c r="B1662">
        <f t="shared" si="51"/>
        <v>6.1261085264774723E-2</v>
      </c>
      <c r="C1662">
        <f t="shared" si="51"/>
        <v>0.26066591780160842</v>
      </c>
      <c r="D1662">
        <f t="shared" si="51"/>
        <v>1.1091334802458095</v>
      </c>
    </row>
    <row r="1663" spans="1:4" x14ac:dyDescent="0.2">
      <c r="A1663">
        <f t="shared" si="52"/>
        <v>4.2599999999998683</v>
      </c>
      <c r="B1663">
        <f t="shared" si="51"/>
        <v>6.1022790569641217E-2</v>
      </c>
      <c r="C1663">
        <f t="shared" si="51"/>
        <v>0.25995708782666355</v>
      </c>
      <c r="D1663">
        <f t="shared" si="51"/>
        <v>1.1074171941415525</v>
      </c>
    </row>
    <row r="1664" spans="1:4" x14ac:dyDescent="0.2">
      <c r="A1664">
        <f t="shared" si="52"/>
        <v>4.2649999999998682</v>
      </c>
      <c r="B1664">
        <f t="shared" si="51"/>
        <v>6.0785361140832689E-2</v>
      </c>
      <c r="C1664">
        <f t="shared" si="51"/>
        <v>0.25924956526564341</v>
      </c>
      <c r="D1664">
        <f t="shared" si="51"/>
        <v>1.1056993958579351</v>
      </c>
    </row>
    <row r="1665" spans="1:4" x14ac:dyDescent="0.2">
      <c r="A1665">
        <f t="shared" si="52"/>
        <v>4.2699999999998681</v>
      </c>
      <c r="B1665">
        <f t="shared" si="51"/>
        <v>6.0548794175113239E-2</v>
      </c>
      <c r="C1665">
        <f t="shared" si="51"/>
        <v>0.25854335112772558</v>
      </c>
      <c r="D1665">
        <f t="shared" si="51"/>
        <v>1.1039801093153541</v>
      </c>
    </row>
    <row r="1666" spans="1:4" x14ac:dyDescent="0.2">
      <c r="A1666">
        <f t="shared" si="52"/>
        <v>4.274999999999868</v>
      </c>
      <c r="B1666">
        <f t="shared" si="51"/>
        <v>6.0313086876479571E-2</v>
      </c>
      <c r="C1666">
        <f t="shared" si="51"/>
        <v>0.2578384463969422</v>
      </c>
      <c r="D1666">
        <f t="shared" si="51"/>
        <v>1.102259358346894</v>
      </c>
    </row>
    <row r="1667" spans="1:4" x14ac:dyDescent="0.2">
      <c r="A1667">
        <f t="shared" si="52"/>
        <v>4.2799999999998679</v>
      </c>
      <c r="B1667">
        <f t="shared" si="51"/>
        <v>6.0078236456152519E-2</v>
      </c>
      <c r="C1667">
        <f t="shared" si="51"/>
        <v>0.25713485203232483</v>
      </c>
      <c r="D1667">
        <f t="shared" si="51"/>
        <v>1.1005371666983164</v>
      </c>
    </row>
    <row r="1668" spans="1:4" x14ac:dyDescent="0.2">
      <c r="A1668">
        <f t="shared" si="52"/>
        <v>4.2849999999998678</v>
      </c>
      <c r="B1668">
        <f t="shared" si="51"/>
        <v>5.9844240132568574E-2</v>
      </c>
      <c r="C1668">
        <f t="shared" si="51"/>
        <v>0.25643256896804845</v>
      </c>
      <c r="D1668">
        <f t="shared" si="51"/>
        <v>1.0988135580280536</v>
      </c>
    </row>
    <row r="1669" spans="1:4" x14ac:dyDescent="0.2">
      <c r="A1669">
        <f t="shared" si="52"/>
        <v>4.2899999999998677</v>
      </c>
      <c r="B1669">
        <f t="shared" si="51"/>
        <v>5.961109513137125E-2</v>
      </c>
      <c r="C1669">
        <f t="shared" si="51"/>
        <v>0.25573159811357477</v>
      </c>
      <c r="D1669">
        <f t="shared" si="51"/>
        <v>1.0970885559072021</v>
      </c>
    </row>
    <row r="1670" spans="1:4" x14ac:dyDescent="0.2">
      <c r="A1670">
        <f t="shared" si="52"/>
        <v>4.2949999999998676</v>
      </c>
      <c r="B1670">
        <f t="shared" si="51"/>
        <v>5.9378798685402488E-2</v>
      </c>
      <c r="C1670">
        <f t="shared" si="51"/>
        <v>0.25503194035379584</v>
      </c>
      <c r="D1670">
        <f t="shared" si="51"/>
        <v>1.0953621838195193</v>
      </c>
    </row>
    <row r="1671" spans="1:4" x14ac:dyDescent="0.2">
      <c r="A1671">
        <f t="shared" si="52"/>
        <v>4.2999999999998675</v>
      </c>
      <c r="B1671">
        <f t="shared" si="51"/>
        <v>5.9147348034693986E-2</v>
      </c>
      <c r="C1671">
        <f t="shared" si="51"/>
        <v>0.25433359654917631</v>
      </c>
      <c r="D1671">
        <f t="shared" si="51"/>
        <v>1.0936344651614245</v>
      </c>
    </row>
    <row r="1672" spans="1:4" x14ac:dyDescent="0.2">
      <c r="A1672">
        <f t="shared" si="52"/>
        <v>4.3049999999998674</v>
      </c>
      <c r="B1672">
        <f t="shared" si="51"/>
        <v>5.8916740426458454E-2</v>
      </c>
      <c r="C1672">
        <f t="shared" si="51"/>
        <v>0.25363656753589581</v>
      </c>
      <c r="D1672">
        <f t="shared" si="51"/>
        <v>1.0919054232419978</v>
      </c>
    </row>
    <row r="1673" spans="1:4" x14ac:dyDescent="0.2">
      <c r="A1673">
        <f t="shared" si="52"/>
        <v>4.3099999999998673</v>
      </c>
      <c r="B1673">
        <f t="shared" si="51"/>
        <v>5.8686973115080865E-2</v>
      </c>
      <c r="C1673">
        <f t="shared" si="51"/>
        <v>0.25294085412599077</v>
      </c>
      <c r="D1673">
        <f t="shared" si="51"/>
        <v>1.0901750812829867</v>
      </c>
    </row>
    <row r="1674" spans="1:4" x14ac:dyDescent="0.2">
      <c r="A1674">
        <f t="shared" si="52"/>
        <v>4.3149999999998672</v>
      </c>
      <c r="B1674">
        <f t="shared" si="51"/>
        <v>5.8458043362109621E-2</v>
      </c>
      <c r="C1674">
        <f t="shared" si="51"/>
        <v>0.25224645710749521</v>
      </c>
      <c r="D1674">
        <f t="shared" si="51"/>
        <v>1.0884434624188084</v>
      </c>
    </row>
    <row r="1675" spans="1:4" x14ac:dyDescent="0.2">
      <c r="A1675">
        <f t="shared" si="52"/>
        <v>4.3199999999998671</v>
      </c>
      <c r="B1675">
        <f t="shared" si="51"/>
        <v>5.8229948436247667E-2</v>
      </c>
      <c r="C1675">
        <f t="shared" si="51"/>
        <v>0.25155337724458215</v>
      </c>
      <c r="D1675">
        <f t="shared" si="51"/>
        <v>1.0867105896965614</v>
      </c>
    </row>
    <row r="1676" spans="1:4" x14ac:dyDescent="0.2">
      <c r="A1676">
        <f t="shared" si="52"/>
        <v>4.324999999999867</v>
      </c>
      <c r="B1676">
        <f t="shared" ref="B1676:D1739" si="53">POWER($A1676,B$8)/(EXP($A1676)-1)</f>
        <v>5.8002685613343583E-2</v>
      </c>
      <c r="C1676">
        <f t="shared" si="53"/>
        <v>0.25086161527770329</v>
      </c>
      <c r="D1676">
        <f t="shared" si="53"/>
        <v>1.0849764860760334</v>
      </c>
    </row>
    <row r="1677" spans="1:4" x14ac:dyDescent="0.2">
      <c r="A1677">
        <f t="shared" ref="A1677:A1740" si="54">A1676+B$3</f>
        <v>4.3299999999998668</v>
      </c>
      <c r="B1677">
        <f t="shared" si="53"/>
        <v>5.777625217638261E-2</v>
      </c>
      <c r="C1677">
        <f t="shared" si="53"/>
        <v>0.25017117192372901</v>
      </c>
      <c r="D1677">
        <f t="shared" si="53"/>
        <v>1.0832411744297135</v>
      </c>
    </row>
    <row r="1678" spans="1:4" x14ac:dyDescent="0.2">
      <c r="A1678">
        <f t="shared" si="54"/>
        <v>4.3349999999998667</v>
      </c>
      <c r="B1678">
        <f t="shared" si="53"/>
        <v>5.7550645415477643E-2</v>
      </c>
      <c r="C1678">
        <f t="shared" si="53"/>
        <v>0.24948204787608791</v>
      </c>
      <c r="D1678">
        <f t="shared" si="53"/>
        <v>1.0815046775428079</v>
      </c>
    </row>
    <row r="1679" spans="1:4" x14ac:dyDescent="0.2">
      <c r="A1679">
        <f t="shared" si="54"/>
        <v>4.3399999999998666</v>
      </c>
      <c r="B1679">
        <f t="shared" si="53"/>
        <v>5.7325862627860165E-2</v>
      </c>
      <c r="C1679">
        <f t="shared" si="53"/>
        <v>0.24879424380490545</v>
      </c>
      <c r="D1679">
        <f t="shared" si="53"/>
        <v>1.0797670181132564</v>
      </c>
    </row>
    <row r="1680" spans="1:4" x14ac:dyDescent="0.2">
      <c r="A1680">
        <f t="shared" si="54"/>
        <v>4.3449999999998665</v>
      </c>
      <c r="B1680">
        <f t="shared" si="53"/>
        <v>5.7101901117871126E-2</v>
      </c>
      <c r="C1680">
        <f t="shared" si="53"/>
        <v>0.24810776035714241</v>
      </c>
      <c r="D1680">
        <f t="shared" si="53"/>
        <v>1.0780282187517507</v>
      </c>
    </row>
    <row r="1681" spans="1:4" x14ac:dyDescent="0.2">
      <c r="A1681">
        <f t="shared" si="54"/>
        <v>4.3499999999998664</v>
      </c>
      <c r="B1681">
        <f t="shared" si="53"/>
        <v>5.6878758196951797E-2</v>
      </c>
      <c r="C1681">
        <f t="shared" si="53"/>
        <v>0.2474225981567327</v>
      </c>
      <c r="D1681">
        <f t="shared" si="53"/>
        <v>1.0762883019817542</v>
      </c>
    </row>
    <row r="1682" spans="1:4" x14ac:dyDescent="0.2">
      <c r="A1682">
        <f t="shared" si="54"/>
        <v>4.3549999999998663</v>
      </c>
      <c r="B1682">
        <f t="shared" si="53"/>
        <v>5.6656431183634552E-2</v>
      </c>
      <c r="C1682">
        <f t="shared" si="53"/>
        <v>0.2467387578047209</v>
      </c>
      <c r="D1682">
        <f t="shared" si="53"/>
        <v>1.0745472902395266</v>
      </c>
    </row>
    <row r="1683" spans="1:4" x14ac:dyDescent="0.2">
      <c r="A1683">
        <f t="shared" si="54"/>
        <v>4.3599999999998662</v>
      </c>
      <c r="B1683">
        <f t="shared" si="53"/>
        <v>5.6434917403533666E-2</v>
      </c>
      <c r="C1683">
        <f t="shared" si="53"/>
        <v>0.24605623987939923</v>
      </c>
      <c r="D1683">
        <f t="shared" si="53"/>
        <v>1.0728052058741477</v>
      </c>
    </row>
    <row r="1684" spans="1:4" x14ac:dyDescent="0.2">
      <c r="A1684">
        <f t="shared" si="54"/>
        <v>4.3649999999998661</v>
      </c>
      <c r="B1684">
        <f t="shared" si="53"/>
        <v>5.6214214189335948E-2</v>
      </c>
      <c r="C1684">
        <f t="shared" si="53"/>
        <v>0.24537504493644391</v>
      </c>
      <c r="D1684">
        <f t="shared" si="53"/>
        <v>1.0710620711475447</v>
      </c>
    </row>
    <row r="1685" spans="1:4" x14ac:dyDescent="0.2">
      <c r="A1685">
        <f t="shared" si="54"/>
        <v>4.369999999999866</v>
      </c>
      <c r="B1685">
        <f t="shared" si="53"/>
        <v>5.5994318880791497E-2</v>
      </c>
      <c r="C1685">
        <f t="shared" si="53"/>
        <v>0.24469517350905132</v>
      </c>
      <c r="D1685">
        <f t="shared" si="53"/>
        <v>1.0693179082345214</v>
      </c>
    </row>
    <row r="1686" spans="1:4" x14ac:dyDescent="0.2">
      <c r="A1686">
        <f t="shared" si="54"/>
        <v>4.3749999999998659</v>
      </c>
      <c r="B1686">
        <f t="shared" si="53"/>
        <v>5.5775228824704218E-2</v>
      </c>
      <c r="C1686">
        <f t="shared" si="53"/>
        <v>0.24401662610807348</v>
      </c>
      <c r="D1686">
        <f t="shared" si="53"/>
        <v>1.0675727392227887</v>
      </c>
    </row>
    <row r="1687" spans="1:4" x14ac:dyDescent="0.2">
      <c r="A1687">
        <f t="shared" si="54"/>
        <v>4.3799999999998658</v>
      </c>
      <c r="B1687">
        <f t="shared" si="53"/>
        <v>5.5556941374922487E-2</v>
      </c>
      <c r="C1687">
        <f t="shared" si="53"/>
        <v>0.24333940322215303</v>
      </c>
      <c r="D1687">
        <f t="shared" si="53"/>
        <v>1.0658265861129976</v>
      </c>
    </row>
    <row r="1688" spans="1:4" x14ac:dyDescent="0.2">
      <c r="A1688">
        <f t="shared" si="54"/>
        <v>4.3849999999998657</v>
      </c>
      <c r="B1688">
        <f t="shared" si="53"/>
        <v>5.5339453892329631E-2</v>
      </c>
      <c r="C1688">
        <f t="shared" si="53"/>
        <v>0.24266350531785799</v>
      </c>
      <c r="D1688">
        <f t="shared" si="53"/>
        <v>1.0640794708187746</v>
      </c>
    </row>
    <row r="1689" spans="1:4" x14ac:dyDescent="0.2">
      <c r="A1689">
        <f t="shared" si="54"/>
        <v>4.3899999999998656</v>
      </c>
      <c r="B1689">
        <f t="shared" si="53"/>
        <v>5.5122763744834449E-2</v>
      </c>
      <c r="C1689">
        <f t="shared" si="53"/>
        <v>0.24198893283981579</v>
      </c>
      <c r="D1689">
        <f t="shared" si="53"/>
        <v>1.0623314151667589</v>
      </c>
    </row>
    <row r="1690" spans="1:4" x14ac:dyDescent="0.2">
      <c r="A1690">
        <f t="shared" si="54"/>
        <v>4.3949999999998655</v>
      </c>
      <c r="B1690">
        <f t="shared" si="53"/>
        <v>5.4906868307361613E-2</v>
      </c>
      <c r="C1690">
        <f t="shared" si="53"/>
        <v>0.2413156862108469</v>
      </c>
      <c r="D1690">
        <f t="shared" si="53"/>
        <v>1.0605824408966396</v>
      </c>
    </row>
    <row r="1691" spans="1:4" x14ac:dyDescent="0.2">
      <c r="A1691">
        <f t="shared" si="54"/>
        <v>4.3999999999998654</v>
      </c>
      <c r="B1691">
        <f t="shared" si="53"/>
        <v>5.469176496184211E-2</v>
      </c>
      <c r="C1691">
        <f t="shared" si="53"/>
        <v>0.24064376583209796</v>
      </c>
      <c r="D1691">
        <f t="shared" si="53"/>
        <v>1.0588325696611984</v>
      </c>
    </row>
    <row r="1692" spans="1:4" x14ac:dyDescent="0.2">
      <c r="A1692">
        <f t="shared" si="54"/>
        <v>4.4049999999998652</v>
      </c>
      <c r="B1692">
        <f t="shared" si="53"/>
        <v>5.447745109720363E-2</v>
      </c>
      <c r="C1692">
        <f t="shared" si="53"/>
        <v>0.23997317208317467</v>
      </c>
      <c r="D1692">
        <f t="shared" si="53"/>
        <v>1.0570818230263521</v>
      </c>
    </row>
    <row r="1693" spans="1:4" x14ac:dyDescent="0.2">
      <c r="A1693">
        <f t="shared" si="54"/>
        <v>4.4099999999998651</v>
      </c>
      <c r="B1693">
        <f t="shared" si="53"/>
        <v>5.4263924109360803E-2</v>
      </c>
      <c r="C1693">
        <f t="shared" si="53"/>
        <v>0.2393039053222738</v>
      </c>
      <c r="D1693">
        <f t="shared" si="53"/>
        <v>1.0553302224711951</v>
      </c>
    </row>
    <row r="1694" spans="1:4" x14ac:dyDescent="0.2">
      <c r="A1694">
        <f t="shared" si="54"/>
        <v>4.414999999999865</v>
      </c>
      <c r="B1694">
        <f t="shared" si="53"/>
        <v>5.4051181401205559E-2</v>
      </c>
      <c r="C1694">
        <f t="shared" si="53"/>
        <v>0.23863596588631522</v>
      </c>
      <c r="D1694">
        <f t="shared" si="53"/>
        <v>1.0535777893880496</v>
      </c>
    </row>
    <row r="1695" spans="1:4" x14ac:dyDescent="0.2">
      <c r="A1695">
        <f t="shared" si="54"/>
        <v>4.4199999999998649</v>
      </c>
      <c r="B1695">
        <f t="shared" si="53"/>
        <v>5.3839220382597336E-2</v>
      </c>
      <c r="C1695">
        <f t="shared" si="53"/>
        <v>0.23796935409107295</v>
      </c>
      <c r="D1695">
        <f t="shared" si="53"/>
        <v>1.0518245450825103</v>
      </c>
    </row>
    <row r="1696" spans="1:4" x14ac:dyDescent="0.2">
      <c r="A1696">
        <f t="shared" si="54"/>
        <v>4.4249999999998648</v>
      </c>
      <c r="B1696">
        <f t="shared" si="53"/>
        <v>5.3628038470353287E-2</v>
      </c>
      <c r="C1696">
        <f t="shared" si="53"/>
        <v>0.23730407023130604</v>
      </c>
      <c r="D1696">
        <f t="shared" si="53"/>
        <v>1.0500705107734971</v>
      </c>
    </row>
    <row r="1697" spans="1:4" x14ac:dyDescent="0.2">
      <c r="A1697">
        <f t="shared" si="54"/>
        <v>4.4299999999998647</v>
      </c>
      <c r="B1697">
        <f t="shared" si="53"/>
        <v>5.3417633088238416E-2</v>
      </c>
      <c r="C1697">
        <f t="shared" si="53"/>
        <v>0.23664011458088896</v>
      </c>
      <c r="D1697">
        <f t="shared" si="53"/>
        <v>1.0483157075933061</v>
      </c>
    </row>
    <row r="1698" spans="1:4" x14ac:dyDescent="0.2">
      <c r="A1698">
        <f t="shared" si="54"/>
        <v>4.4349999999998646</v>
      </c>
      <c r="B1698">
        <f t="shared" si="53"/>
        <v>5.3208001666955752E-2</v>
      </c>
      <c r="C1698">
        <f t="shared" si="53"/>
        <v>0.23597748739294155</v>
      </c>
      <c r="D1698">
        <f t="shared" si="53"/>
        <v>1.0465601565876639</v>
      </c>
    </row>
    <row r="1699" spans="1:4" x14ac:dyDescent="0.2">
      <c r="A1699">
        <f t="shared" si="54"/>
        <v>4.4399999999998645</v>
      </c>
      <c r="B1699">
        <f t="shared" si="53"/>
        <v>5.2999141644136376E-2</v>
      </c>
      <c r="C1699">
        <f t="shared" si="53"/>
        <v>0.23531618889995828</v>
      </c>
      <c r="D1699">
        <f t="shared" si="53"/>
        <v>1.044803878715783</v>
      </c>
    </row>
    <row r="1700" spans="1:4" x14ac:dyDescent="0.2">
      <c r="A1700">
        <f t="shared" si="54"/>
        <v>4.4449999999998644</v>
      </c>
      <c r="B1700">
        <f t="shared" si="53"/>
        <v>5.2791050464329491E-2</v>
      </c>
      <c r="C1700">
        <f t="shared" si="53"/>
        <v>0.23465621931393743</v>
      </c>
      <c r="D1700">
        <f t="shared" si="53"/>
        <v>1.0430468948504201</v>
      </c>
    </row>
    <row r="1701" spans="1:4" x14ac:dyDescent="0.2">
      <c r="A1701">
        <f t="shared" si="54"/>
        <v>4.4499999999998643</v>
      </c>
      <c r="B1701">
        <f t="shared" si="53"/>
        <v>5.2583725578992442E-2</v>
      </c>
      <c r="C1701">
        <f t="shared" si="53"/>
        <v>0.23399757882650923</v>
      </c>
      <c r="D1701">
        <f t="shared" si="53"/>
        <v>1.0412892257779343</v>
      </c>
    </row>
    <row r="1702" spans="1:4" x14ac:dyDescent="0.2">
      <c r="A1702">
        <f t="shared" si="54"/>
        <v>4.4549999999998642</v>
      </c>
      <c r="B1702">
        <f t="shared" si="53"/>
        <v>5.2377164446480648E-2</v>
      </c>
      <c r="C1702">
        <f t="shared" si="53"/>
        <v>0.23334026760906418</v>
      </c>
      <c r="D1702">
        <f t="shared" si="53"/>
        <v>1.0395308921983493</v>
      </c>
    </row>
    <row r="1703" spans="1:4" x14ac:dyDescent="0.2">
      <c r="A1703">
        <f t="shared" si="54"/>
        <v>4.4599999999998641</v>
      </c>
      <c r="B1703">
        <f t="shared" si="53"/>
        <v>5.2171364532037558E-2</v>
      </c>
      <c r="C1703">
        <f t="shared" si="53"/>
        <v>0.23268428581288042</v>
      </c>
      <c r="D1703">
        <f t="shared" si="53"/>
        <v>1.037771914725415</v>
      </c>
    </row>
    <row r="1704" spans="1:4" x14ac:dyDescent="0.2">
      <c r="A1704">
        <f t="shared" si="54"/>
        <v>4.464999999999864</v>
      </c>
      <c r="B1704">
        <f t="shared" si="53"/>
        <v>5.1966323307784543E-2</v>
      </c>
      <c r="C1704">
        <f t="shared" si="53"/>
        <v>0.23202963356925091</v>
      </c>
      <c r="D1704">
        <f t="shared" si="53"/>
        <v>1.0360123138866737</v>
      </c>
    </row>
    <row r="1705" spans="1:4" x14ac:dyDescent="0.2">
      <c r="A1705">
        <f t="shared" si="54"/>
        <v>4.4699999999998639</v>
      </c>
      <c r="B1705">
        <f t="shared" si="53"/>
        <v>5.1762038252710738E-2</v>
      </c>
      <c r="C1705">
        <f t="shared" si="53"/>
        <v>0.23137631098960995</v>
      </c>
      <c r="D1705">
        <f t="shared" si="53"/>
        <v>1.0342521101235251</v>
      </c>
    </row>
    <row r="1706" spans="1:4" x14ac:dyDescent="0.2">
      <c r="A1706">
        <f t="shared" si="54"/>
        <v>4.4749999999998638</v>
      </c>
      <c r="B1706">
        <f t="shared" si="53"/>
        <v>5.1558506852662889E-2</v>
      </c>
      <c r="C1706">
        <f t="shared" si="53"/>
        <v>0.23072431816565941</v>
      </c>
      <c r="D1706">
        <f t="shared" si="53"/>
        <v>1.0324913237912945</v>
      </c>
    </row>
    <row r="1707" spans="1:4" x14ac:dyDescent="0.2">
      <c r="A1707">
        <f t="shared" si="54"/>
        <v>4.4799999999998636</v>
      </c>
      <c r="B1707">
        <f t="shared" si="53"/>
        <v>5.1355726600335119E-2</v>
      </c>
      <c r="C1707">
        <f t="shared" si="53"/>
        <v>0.23007365516949432</v>
      </c>
      <c r="D1707">
        <f t="shared" si="53"/>
        <v>1.0307299751593031</v>
      </c>
    </row>
    <row r="1708" spans="1:4" x14ac:dyDescent="0.2">
      <c r="A1708">
        <f t="shared" si="54"/>
        <v>4.4849999999998635</v>
      </c>
      <c r="B1708">
        <f t="shared" si="53"/>
        <v>5.115369499525866E-2</v>
      </c>
      <c r="C1708">
        <f t="shared" si="53"/>
        <v>0.22942432205372812</v>
      </c>
      <c r="D1708">
        <f t="shared" si="53"/>
        <v>1.0289680844109392</v>
      </c>
    </row>
    <row r="1709" spans="1:4" x14ac:dyDescent="0.2">
      <c r="A1709">
        <f t="shared" si="54"/>
        <v>4.4899999999998634</v>
      </c>
      <c r="B1709">
        <f t="shared" si="53"/>
        <v>5.0952409543791613E-2</v>
      </c>
      <c r="C1709">
        <f t="shared" si="53"/>
        <v>0.22877631885161739</v>
      </c>
      <c r="D1709">
        <f t="shared" si="53"/>
        <v>1.027205671643731</v>
      </c>
    </row>
    <row r="1710" spans="1:4" x14ac:dyDescent="0.2">
      <c r="A1710">
        <f t="shared" si="54"/>
        <v>4.4949999999998633</v>
      </c>
      <c r="B1710">
        <f t="shared" si="53"/>
        <v>5.0751867759108608E-2</v>
      </c>
      <c r="C1710">
        <f t="shared" si="53"/>
        <v>0.22812964557718626</v>
      </c>
      <c r="D1710">
        <f t="shared" si="53"/>
        <v>1.0254427568694211</v>
      </c>
    </row>
    <row r="1711" spans="1:4" x14ac:dyDescent="0.2">
      <c r="A1711">
        <f t="shared" si="54"/>
        <v>4.4999999999998632</v>
      </c>
      <c r="B1711">
        <f t="shared" si="53"/>
        <v>5.0552067161190428E-2</v>
      </c>
      <c r="C1711">
        <f t="shared" si="53"/>
        <v>0.22748430222535004</v>
      </c>
      <c r="D1711">
        <f t="shared" si="53"/>
        <v>1.0236793600140441</v>
      </c>
    </row>
    <row r="1712" spans="1:4" x14ac:dyDescent="0.2">
      <c r="A1712">
        <f t="shared" si="54"/>
        <v>4.5049999999998631</v>
      </c>
      <c r="B1712">
        <f t="shared" si="53"/>
        <v>5.0353005276813662E-2</v>
      </c>
      <c r="C1712">
        <f t="shared" si="53"/>
        <v>0.22684028877203863</v>
      </c>
      <c r="D1712">
        <f t="shared" si="53"/>
        <v>1.021915500918003</v>
      </c>
    </row>
    <row r="1713" spans="1:4" x14ac:dyDescent="0.2">
      <c r="A1713">
        <f t="shared" si="54"/>
        <v>4.509999999999863</v>
      </c>
      <c r="B1713">
        <f t="shared" si="53"/>
        <v>5.015467963954022E-2</v>
      </c>
      <c r="C1713">
        <f t="shared" si="53"/>
        <v>0.22619760517431953</v>
      </c>
      <c r="D1713">
        <f t="shared" si="53"/>
        <v>1.0201511993361501</v>
      </c>
    </row>
    <row r="1714" spans="1:4" x14ac:dyDescent="0.2">
      <c r="A1714">
        <f t="shared" si="54"/>
        <v>4.5149999999998629</v>
      </c>
      <c r="B1714">
        <f t="shared" si="53"/>
        <v>4.9957087789706978E-2</v>
      </c>
      <c r="C1714">
        <f t="shared" si="53"/>
        <v>0.22555625137052016</v>
      </c>
      <c r="D1714">
        <f t="shared" si="53"/>
        <v>1.0183864749378677</v>
      </c>
    </row>
    <row r="1715" spans="1:4" x14ac:dyDescent="0.2">
      <c r="A1715">
        <f t="shared" si="54"/>
        <v>4.5199999999998628</v>
      </c>
      <c r="B1715">
        <f t="shared" si="53"/>
        <v>4.9760227274415182E-2</v>
      </c>
      <c r="C1715">
        <f t="shared" si="53"/>
        <v>0.2249162272803498</v>
      </c>
      <c r="D1715">
        <f t="shared" si="53"/>
        <v>1.0166213473071504</v>
      </c>
    </row>
    <row r="1716" spans="1:4" x14ac:dyDescent="0.2">
      <c r="A1716">
        <f t="shared" si="54"/>
        <v>4.5249999999998627</v>
      </c>
      <c r="B1716">
        <f t="shared" si="53"/>
        <v>4.9564095647520012E-2</v>
      </c>
      <c r="C1716">
        <f t="shared" si="53"/>
        <v>0.22427753280502127</v>
      </c>
      <c r="D1716">
        <f t="shared" si="53"/>
        <v>1.0148558359426905</v>
      </c>
    </row>
    <row r="1717" spans="1:4" x14ac:dyDescent="0.2">
      <c r="A1717">
        <f t="shared" si="54"/>
        <v>4.5299999999998626</v>
      </c>
      <c r="B1717">
        <f t="shared" si="53"/>
        <v>4.9368690469619975E-2</v>
      </c>
      <c r="C1717">
        <f t="shared" si="53"/>
        <v>0.22364016782737167</v>
      </c>
      <c r="D1717">
        <f t="shared" si="53"/>
        <v>1.0130899602579628</v>
      </c>
    </row>
    <row r="1718" spans="1:4" x14ac:dyDescent="0.2">
      <c r="A1718">
        <f t="shared" si="54"/>
        <v>4.5349999999998625</v>
      </c>
      <c r="B1718">
        <f t="shared" si="53"/>
        <v>4.9174009308046343E-2</v>
      </c>
      <c r="C1718">
        <f t="shared" si="53"/>
        <v>0.2230041322119834</v>
      </c>
      <c r="D1718">
        <f t="shared" si="53"/>
        <v>1.0113237395813139</v>
      </c>
    </row>
    <row r="1719" spans="1:4" x14ac:dyDescent="0.2">
      <c r="A1719">
        <f t="shared" si="54"/>
        <v>4.5399999999998624</v>
      </c>
      <c r="B1719">
        <f t="shared" si="53"/>
        <v>4.8980049736852556E-2</v>
      </c>
      <c r="C1719">
        <f t="shared" si="53"/>
        <v>0.22236942580530386</v>
      </c>
      <c r="D1719">
        <f t="shared" si="53"/>
        <v>1.009557193156049</v>
      </c>
    </row>
    <row r="1720" spans="1:4" x14ac:dyDescent="0.2">
      <c r="A1720">
        <f t="shared" si="54"/>
        <v>4.5449999999998623</v>
      </c>
      <c r="B1720">
        <f t="shared" si="53"/>
        <v>4.8786809336803544E-2</v>
      </c>
      <c r="C1720">
        <f t="shared" si="53"/>
        <v>0.22173604843576536</v>
      </c>
      <c r="D1720">
        <f t="shared" si="53"/>
        <v>1.007790340140523</v>
      </c>
    </row>
    <row r="1721" spans="1:4" x14ac:dyDescent="0.2">
      <c r="A1721">
        <f t="shared" si="54"/>
        <v>4.5499999999998622</v>
      </c>
      <c r="B1721">
        <f t="shared" si="53"/>
        <v>4.8594285695365065E-2</v>
      </c>
      <c r="C1721">
        <f t="shared" si="53"/>
        <v>0.22110399991390436</v>
      </c>
      <c r="D1721">
        <f t="shared" si="53"/>
        <v>1.0060231996082345</v>
      </c>
    </row>
    <row r="1722" spans="1:4" x14ac:dyDescent="0.2">
      <c r="A1722">
        <f t="shared" si="54"/>
        <v>4.554999999999862</v>
      </c>
      <c r="B1722">
        <f t="shared" si="53"/>
        <v>4.8402476406693005E-2</v>
      </c>
      <c r="C1722">
        <f t="shared" si="53"/>
        <v>0.22047328003247996</v>
      </c>
      <c r="D1722">
        <f t="shared" si="53"/>
        <v>1.0042557905479159</v>
      </c>
    </row>
    <row r="1723" spans="1:4" x14ac:dyDescent="0.2">
      <c r="A1723">
        <f t="shared" si="54"/>
        <v>4.5599999999998619</v>
      </c>
      <c r="B1723">
        <f t="shared" si="53"/>
        <v>4.821137907162263E-2</v>
      </c>
      <c r="C1723">
        <f t="shared" si="53"/>
        <v>0.21984388856659251</v>
      </c>
      <c r="D1723">
        <f t="shared" si="53"/>
        <v>1.0024881318636316</v>
      </c>
    </row>
    <row r="1724" spans="1:4" x14ac:dyDescent="0.2">
      <c r="A1724">
        <f t="shared" si="54"/>
        <v>4.5649999999998618</v>
      </c>
      <c r="B1724">
        <f t="shared" si="53"/>
        <v>4.8020991297657821E-2</v>
      </c>
      <c r="C1724">
        <f t="shared" si="53"/>
        <v>0.21921582527380129</v>
      </c>
      <c r="D1724">
        <f t="shared" si="53"/>
        <v>1.0007202423748727</v>
      </c>
    </row>
    <row r="1725" spans="1:4" x14ac:dyDescent="0.2">
      <c r="A1725">
        <f t="shared" si="54"/>
        <v>4.5699999999998617</v>
      </c>
      <c r="B1725">
        <f t="shared" si="53"/>
        <v>4.783131069896028E-2</v>
      </c>
      <c r="C1725">
        <f t="shared" si="53"/>
        <v>0.21858908989424189</v>
      </c>
      <c r="D1725">
        <f t="shared" si="53"/>
        <v>0.99895214081665518</v>
      </c>
    </row>
    <row r="1726" spans="1:4" x14ac:dyDescent="0.2">
      <c r="A1726">
        <f t="shared" si="54"/>
        <v>4.5749999999998616</v>
      </c>
      <c r="B1726">
        <f t="shared" si="53"/>
        <v>4.7642334896338734E-2</v>
      </c>
      <c r="C1726">
        <f t="shared" si="53"/>
        <v>0.21796368215074313</v>
      </c>
      <c r="D1726">
        <f t="shared" si="53"/>
        <v>0.99718384583961972</v>
      </c>
    </row>
    <row r="1727" spans="1:4" x14ac:dyDescent="0.2">
      <c r="A1727">
        <f t="shared" si="54"/>
        <v>4.5799999999998615</v>
      </c>
      <c r="B1727">
        <f t="shared" si="53"/>
        <v>4.7454061517238029E-2</v>
      </c>
      <c r="C1727">
        <f t="shared" si="53"/>
        <v>0.21733960174894359</v>
      </c>
      <c r="D1727">
        <f t="shared" si="53"/>
        <v>0.99541537601013153</v>
      </c>
    </row>
    <row r="1728" spans="1:4" x14ac:dyDescent="0.2">
      <c r="A1728">
        <f t="shared" si="54"/>
        <v>4.5849999999998614</v>
      </c>
      <c r="B1728">
        <f t="shared" si="53"/>
        <v>4.7266488195728283E-2</v>
      </c>
      <c r="C1728">
        <f t="shared" si="53"/>
        <v>0.21671684837740762</v>
      </c>
      <c r="D1728">
        <f t="shared" si="53"/>
        <v>0.99364674981038392</v>
      </c>
    </row>
    <row r="1729" spans="1:4" x14ac:dyDescent="0.2">
      <c r="A1729">
        <f t="shared" si="54"/>
        <v>4.5899999999998613</v>
      </c>
      <c r="B1729">
        <f t="shared" si="53"/>
        <v>4.7079612572493976E-2</v>
      </c>
      <c r="C1729">
        <f t="shared" si="53"/>
        <v>0.21609542170774082</v>
      </c>
      <c r="D1729">
        <f t="shared" si="53"/>
        <v>0.99187798563850038</v>
      </c>
    </row>
    <row r="1730" spans="1:4" x14ac:dyDescent="0.2">
      <c r="A1730">
        <f t="shared" si="54"/>
        <v>4.5949999999998612</v>
      </c>
      <c r="B1730">
        <f t="shared" si="53"/>
        <v>4.6893432294823019E-2</v>
      </c>
      <c r="C1730">
        <f t="shared" si="53"/>
        <v>0.21547532139470524</v>
      </c>
      <c r="D1730">
        <f t="shared" si="53"/>
        <v>0.99010910180864076</v>
      </c>
    </row>
    <row r="1731" spans="1:4" x14ac:dyDescent="0.2">
      <c r="A1731">
        <f t="shared" si="54"/>
        <v>4.5999999999998611</v>
      </c>
      <c r="B1731">
        <f t="shared" si="53"/>
        <v>4.6707945016595767E-2</v>
      </c>
      <c r="C1731">
        <f t="shared" si="53"/>
        <v>0.214856547076334</v>
      </c>
      <c r="D1731">
        <f t="shared" si="53"/>
        <v>0.98834011655110654</v>
      </c>
    </row>
    <row r="1732" spans="1:4" x14ac:dyDescent="0.2">
      <c r="A1732">
        <f t="shared" si="54"/>
        <v>4.604999999999861</v>
      </c>
      <c r="B1732">
        <f t="shared" si="53"/>
        <v>4.6523148398274046E-2</v>
      </c>
      <c r="C1732">
        <f t="shared" si="53"/>
        <v>0.21423909837404553</v>
      </c>
      <c r="D1732">
        <f t="shared" si="53"/>
        <v>0.98657104801244988</v>
      </c>
    </row>
    <row r="1733" spans="1:4" x14ac:dyDescent="0.2">
      <c r="A1733">
        <f t="shared" si="54"/>
        <v>4.6099999999998609</v>
      </c>
      <c r="B1733">
        <f t="shared" si="53"/>
        <v>4.6339040106890161E-2</v>
      </c>
      <c r="C1733">
        <f t="shared" si="53"/>
        <v>0.21362297489275719</v>
      </c>
      <c r="D1733">
        <f t="shared" si="53"/>
        <v>0.98480191425558095</v>
      </c>
    </row>
    <row r="1734" spans="1:4" x14ac:dyDescent="0.2">
      <c r="A1734">
        <f t="shared" si="54"/>
        <v>4.6149999999998608</v>
      </c>
      <c r="B1734">
        <f t="shared" si="53"/>
        <v>4.6155617816035797E-2</v>
      </c>
      <c r="C1734">
        <f t="shared" si="53"/>
        <v>0.2130081762209988</v>
      </c>
      <c r="D1734">
        <f t="shared" si="53"/>
        <v>0.98303273325987972</v>
      </c>
    </row>
    <row r="1735" spans="1:4" x14ac:dyDescent="0.2">
      <c r="A1735">
        <f t="shared" si="54"/>
        <v>4.6199999999998607</v>
      </c>
      <c r="B1735">
        <f t="shared" si="53"/>
        <v>4.5972879205851011E-2</v>
      </c>
      <c r="C1735">
        <f t="shared" si="53"/>
        <v>0.21239470193102528</v>
      </c>
      <c r="D1735">
        <f t="shared" si="53"/>
        <v>0.98126352292130714</v>
      </c>
    </row>
    <row r="1736" spans="1:4" x14ac:dyDescent="0.2">
      <c r="A1736">
        <f t="shared" si="54"/>
        <v>4.6249999999998606</v>
      </c>
      <c r="B1736">
        <f t="shared" si="53"/>
        <v>4.5790821963013088E-2</v>
      </c>
      <c r="C1736">
        <f t="shared" si="53"/>
        <v>0.21178255157892914</v>
      </c>
      <c r="D1736">
        <f t="shared" si="53"/>
        <v>0.97949430105251767</v>
      </c>
    </row>
    <row r="1737" spans="1:4" x14ac:dyDescent="0.2">
      <c r="A1737">
        <f t="shared" si="54"/>
        <v>4.6299999999998604</v>
      </c>
      <c r="B1737">
        <f t="shared" si="53"/>
        <v>4.560944378072547E-2</v>
      </c>
      <c r="C1737">
        <f t="shared" si="53"/>
        <v>0.21117172470475254</v>
      </c>
      <c r="D1737">
        <f t="shared" si="53"/>
        <v>0.97772508538297476</v>
      </c>
    </row>
    <row r="1738" spans="1:4" x14ac:dyDescent="0.2">
      <c r="A1738">
        <f t="shared" si="54"/>
        <v>4.6349999999998603</v>
      </c>
      <c r="B1738">
        <f t="shared" si="53"/>
        <v>4.5428742358706579E-2</v>
      </c>
      <c r="C1738">
        <f t="shared" si="53"/>
        <v>0.21056222083259862</v>
      </c>
      <c r="D1738">
        <f t="shared" si="53"/>
        <v>0.9759558935590652</v>
      </c>
    </row>
    <row r="1739" spans="1:4" x14ac:dyDescent="0.2">
      <c r="A1739">
        <f t="shared" si="54"/>
        <v>4.6399999999998602</v>
      </c>
      <c r="B1739">
        <f t="shared" si="53"/>
        <v>4.5248715403178659E-2</v>
      </c>
      <c r="C1739">
        <f t="shared" si="53"/>
        <v>0.20995403947074265</v>
      </c>
      <c r="D1739">
        <f t="shared" si="53"/>
        <v>0.97418674314421649</v>
      </c>
    </row>
    <row r="1740" spans="1:4" x14ac:dyDescent="0.2">
      <c r="A1740">
        <f t="shared" si="54"/>
        <v>4.6449999999998601</v>
      </c>
      <c r="B1740">
        <f t="shared" ref="B1740:D1803" si="55">POWER($A1740,B$8)/(EXP($A1740)-1)</f>
        <v>4.5069360626856597E-2</v>
      </c>
      <c r="C1740">
        <f t="shared" si="55"/>
        <v>0.20934718011174258</v>
      </c>
      <c r="D1740">
        <f t="shared" si="55"/>
        <v>0.97241765161901494</v>
      </c>
    </row>
    <row r="1741" spans="1:4" x14ac:dyDescent="0.2">
      <c r="A1741">
        <f t="shared" ref="A1741:A1804" si="56">A1740+B$3</f>
        <v>4.64999999999986</v>
      </c>
      <c r="B1741">
        <f t="shared" si="55"/>
        <v>4.4890675748936688E-2</v>
      </c>
      <c r="C1741">
        <f t="shared" si="55"/>
        <v>0.20874164223254932</v>
      </c>
      <c r="D1741">
        <f t="shared" si="55"/>
        <v>0.97064863638132515</v>
      </c>
    </row>
    <row r="1742" spans="1:4" x14ac:dyDescent="0.2">
      <c r="A1742">
        <f t="shared" si="56"/>
        <v>4.6549999999998599</v>
      </c>
      <c r="B1742">
        <f t="shared" si="55"/>
        <v>4.4712658495085433E-2</v>
      </c>
      <c r="C1742">
        <f t="shared" si="55"/>
        <v>0.20813742529461646</v>
      </c>
      <c r="D1742">
        <f t="shared" si="55"/>
        <v>0.96887971474641044</v>
      </c>
    </row>
    <row r="1743" spans="1:4" x14ac:dyDescent="0.2">
      <c r="A1743">
        <f t="shared" si="56"/>
        <v>4.6599999999998598</v>
      </c>
      <c r="B1743">
        <f t="shared" si="55"/>
        <v>4.4535306597428222E-2</v>
      </c>
      <c r="C1743">
        <f t="shared" si="55"/>
        <v>0.20753452874400929</v>
      </c>
      <c r="D1743">
        <f t="shared" si="55"/>
        <v>0.96711090394705412</v>
      </c>
    </row>
    <row r="1744" spans="1:4" x14ac:dyDescent="0.2">
      <c r="A1744">
        <f t="shared" si="56"/>
        <v>4.6649999999998597</v>
      </c>
      <c r="B1744">
        <f t="shared" si="55"/>
        <v>4.4358617794538105E-2</v>
      </c>
      <c r="C1744">
        <f t="shared" si="55"/>
        <v>0.20693295201151402</v>
      </c>
      <c r="D1744">
        <f t="shared" si="55"/>
        <v>0.96534222113368384</v>
      </c>
    </row>
    <row r="1745" spans="1:4" x14ac:dyDescent="0.2">
      <c r="A1745">
        <f t="shared" si="56"/>
        <v>4.6699999999998596</v>
      </c>
      <c r="B1745">
        <f t="shared" si="55"/>
        <v>4.4182589831424438E-2</v>
      </c>
      <c r="C1745">
        <f t="shared" si="55"/>
        <v>0.20633269451274594</v>
      </c>
      <c r="D1745">
        <f t="shared" si="55"/>
        <v>0.96357368337449467</v>
      </c>
    </row>
    <row r="1746" spans="1:4" x14ac:dyDescent="0.2">
      <c r="A1746">
        <f t="shared" si="56"/>
        <v>4.6749999999998595</v>
      </c>
      <c r="B1746">
        <f t="shared" si="55"/>
        <v>4.4007220459521608E-2</v>
      </c>
      <c r="C1746">
        <f t="shared" si="55"/>
        <v>0.20573375564825733</v>
      </c>
      <c r="D1746">
        <f t="shared" si="55"/>
        <v>0.96180530765557415</v>
      </c>
    </row>
    <row r="1747" spans="1:4" x14ac:dyDescent="0.2">
      <c r="A1747">
        <f t="shared" si="56"/>
        <v>4.6799999999998594</v>
      </c>
      <c r="B1747">
        <f t="shared" si="55"/>
        <v>4.3832507436677645E-2</v>
      </c>
      <c r="C1747">
        <f t="shared" si="55"/>
        <v>0.20513613480364523</v>
      </c>
      <c r="D1747">
        <f t="shared" si="55"/>
        <v>0.96003711088103094</v>
      </c>
    </row>
    <row r="1748" spans="1:4" x14ac:dyDescent="0.2">
      <c r="A1748">
        <f t="shared" si="56"/>
        <v>4.6849999999998593</v>
      </c>
      <c r="B1748">
        <f t="shared" si="55"/>
        <v>4.3658448527142846E-2</v>
      </c>
      <c r="C1748">
        <f t="shared" si="55"/>
        <v>0.20453983134965806</v>
      </c>
      <c r="D1748">
        <f t="shared" si="55"/>
        <v>0.9582691098731192</v>
      </c>
    </row>
    <row r="1749" spans="1:4" x14ac:dyDescent="0.2">
      <c r="A1749">
        <f t="shared" si="56"/>
        <v>4.6899999999998592</v>
      </c>
      <c r="B1749">
        <f t="shared" si="55"/>
        <v>4.3485041501558415E-2</v>
      </c>
      <c r="C1749">
        <f t="shared" si="55"/>
        <v>0.20394484464230284</v>
      </c>
      <c r="D1749">
        <f t="shared" si="55"/>
        <v>0.95650132137237165</v>
      </c>
    </row>
    <row r="1750" spans="1:4" x14ac:dyDescent="0.2">
      <c r="A1750">
        <f t="shared" si="56"/>
        <v>4.6949999999998591</v>
      </c>
      <c r="B1750">
        <f t="shared" si="55"/>
        <v>4.3312284136945017E-2</v>
      </c>
      <c r="C1750">
        <f t="shared" si="55"/>
        <v>0.20335117402295075</v>
      </c>
      <c r="D1750">
        <f t="shared" si="55"/>
        <v>0.95473376203772509</v>
      </c>
    </row>
    <row r="1751" spans="1:4" x14ac:dyDescent="0.2">
      <c r="A1751">
        <f t="shared" si="56"/>
        <v>4.699999999999859</v>
      </c>
      <c r="B1751">
        <f t="shared" si="55"/>
        <v>4.3140174216691383E-2</v>
      </c>
      <c r="C1751">
        <f t="shared" si="55"/>
        <v>0.20275881881844343</v>
      </c>
      <c r="D1751">
        <f t="shared" si="55"/>
        <v>0.95296644844665546</v>
      </c>
    </row>
    <row r="1752" spans="1:4" x14ac:dyDescent="0.2">
      <c r="A1752">
        <f t="shared" si="56"/>
        <v>4.7049999999998589</v>
      </c>
      <c r="B1752">
        <f t="shared" si="55"/>
        <v>4.2968709530542805E-2</v>
      </c>
      <c r="C1752">
        <f t="shared" si="55"/>
        <v>0.20216777834119784</v>
      </c>
      <c r="D1752">
        <f t="shared" si="55"/>
        <v>0.95119939709530732</v>
      </c>
    </row>
    <row r="1753" spans="1:4" x14ac:dyDescent="0.2">
      <c r="A1753">
        <f t="shared" si="56"/>
        <v>4.7099999999998587</v>
      </c>
      <c r="B1753">
        <f t="shared" si="55"/>
        <v>4.2797887874589706E-2</v>
      </c>
      <c r="C1753">
        <f t="shared" si="55"/>
        <v>0.20157805188931144</v>
      </c>
      <c r="D1753">
        <f t="shared" si="55"/>
        <v>0.94943262439862841</v>
      </c>
    </row>
    <row r="1754" spans="1:4" x14ac:dyDescent="0.2">
      <c r="A1754">
        <f t="shared" si="56"/>
        <v>4.7149999999998586</v>
      </c>
      <c r="B1754">
        <f t="shared" si="55"/>
        <v>4.2627707051256125E-2</v>
      </c>
      <c r="C1754">
        <f t="shared" si="55"/>
        <v>0.20098963874666659</v>
      </c>
      <c r="D1754">
        <f t="shared" si="55"/>
        <v>0.94766614669050453</v>
      </c>
    </row>
    <row r="1755" spans="1:4" x14ac:dyDescent="0.2">
      <c r="A1755">
        <f t="shared" si="56"/>
        <v>4.7199999999998585</v>
      </c>
      <c r="B1755">
        <f t="shared" si="55"/>
        <v>4.245816486928821E-2</v>
      </c>
      <c r="C1755">
        <f t="shared" si="55"/>
        <v>0.20040253818303436</v>
      </c>
      <c r="D1755">
        <f t="shared" si="55"/>
        <v>0.94589998022389388</v>
      </c>
    </row>
    <row r="1756" spans="1:4" x14ac:dyDescent="0.2">
      <c r="A1756">
        <f t="shared" si="56"/>
        <v>4.7249999999998584</v>
      </c>
      <c r="B1756">
        <f t="shared" si="55"/>
        <v>4.2289259143742701E-2</v>
      </c>
      <c r="C1756">
        <f t="shared" si="55"/>
        <v>0.19981674945417827</v>
      </c>
      <c r="D1756">
        <f t="shared" si="55"/>
        <v>0.94413414117096406</v>
      </c>
    </row>
    <row r="1757" spans="1:4" x14ac:dyDescent="0.2">
      <c r="A1757">
        <f t="shared" si="56"/>
        <v>4.7299999999998583</v>
      </c>
      <c r="B1757">
        <f t="shared" si="55"/>
        <v>4.2120987695975345E-2</v>
      </c>
      <c r="C1757">
        <f t="shared" si="55"/>
        <v>0.19923227180195741</v>
      </c>
      <c r="D1757">
        <f t="shared" si="55"/>
        <v>0.94236864562323031</v>
      </c>
    </row>
    <row r="1758" spans="1:4" x14ac:dyDescent="0.2">
      <c r="A1758">
        <f t="shared" si="56"/>
        <v>4.7349999999998582</v>
      </c>
      <c r="B1758">
        <f t="shared" si="55"/>
        <v>4.1953348353629363E-2</v>
      </c>
      <c r="C1758">
        <f t="shared" si="55"/>
        <v>0.19864910445442907</v>
      </c>
      <c r="D1758">
        <f t="shared" si="55"/>
        <v>0.94060350959169359</v>
      </c>
    </row>
    <row r="1759" spans="1:4" x14ac:dyDescent="0.2">
      <c r="A1759">
        <f t="shared" si="56"/>
        <v>4.7399999999998581</v>
      </c>
      <c r="B1759">
        <f t="shared" si="55"/>
        <v>4.1786338950623857E-2</v>
      </c>
      <c r="C1759">
        <f t="shared" si="55"/>
        <v>0.19806724662595115</v>
      </c>
      <c r="D1759">
        <f t="shared" si="55"/>
        <v>0.93883874900698039</v>
      </c>
    </row>
    <row r="1760" spans="1:4" x14ac:dyDescent="0.2">
      <c r="A1760">
        <f t="shared" si="56"/>
        <v>4.744999999999858</v>
      </c>
      <c r="B1760">
        <f t="shared" si="55"/>
        <v>4.161995732714218E-2</v>
      </c>
      <c r="C1760">
        <f t="shared" si="55"/>
        <v>0.1974866975172837</v>
      </c>
      <c r="D1760">
        <f t="shared" si="55"/>
        <v>0.93707437971948315</v>
      </c>
    </row>
    <row r="1761" spans="1:4" x14ac:dyDescent="0.2">
      <c r="A1761">
        <f t="shared" si="56"/>
        <v>4.7499999999998579</v>
      </c>
      <c r="B1761">
        <f t="shared" si="55"/>
        <v>4.1454201329620348E-2</v>
      </c>
      <c r="C1761">
        <f t="shared" si="55"/>
        <v>0.19690745631569076</v>
      </c>
      <c r="D1761">
        <f t="shared" si="55"/>
        <v>0.93531041749950306</v>
      </c>
    </row>
    <row r="1762" spans="1:4" x14ac:dyDescent="0.2">
      <c r="A1762">
        <f t="shared" si="56"/>
        <v>4.7549999999998578</v>
      </c>
      <c r="B1762">
        <f t="shared" si="55"/>
        <v>4.1289068810735387E-2</v>
      </c>
      <c r="C1762">
        <f t="shared" si="55"/>
        <v>0.19632952219504088</v>
      </c>
      <c r="D1762">
        <f t="shared" si="55"/>
        <v>0.93354687803739145</v>
      </c>
    </row>
    <row r="1763" spans="1:4" x14ac:dyDescent="0.2">
      <c r="A1763">
        <f t="shared" si="56"/>
        <v>4.7599999999998577</v>
      </c>
      <c r="B1763">
        <f t="shared" si="55"/>
        <v>4.1124557629393675E-2</v>
      </c>
      <c r="C1763">
        <f t="shared" si="55"/>
        <v>0.19575289431590806</v>
      </c>
      <c r="D1763">
        <f t="shared" si="55"/>
        <v>0.93178377694369452</v>
      </c>
    </row>
    <row r="1764" spans="1:4" x14ac:dyDescent="0.2">
      <c r="A1764">
        <f t="shared" si="56"/>
        <v>4.7649999999998576</v>
      </c>
      <c r="B1764">
        <f t="shared" si="55"/>
        <v>4.0960665650719284E-2</v>
      </c>
      <c r="C1764">
        <f t="shared" si="55"/>
        <v>0.19517757182567155</v>
      </c>
      <c r="D1764">
        <f t="shared" si="55"/>
        <v>0.93002112974929718</v>
      </c>
    </row>
    <row r="1765" spans="1:4" x14ac:dyDescent="0.2">
      <c r="A1765">
        <f t="shared" si="56"/>
        <v>4.7699999999998575</v>
      </c>
      <c r="B1765">
        <f t="shared" si="55"/>
        <v>4.0797390746042272E-2</v>
      </c>
      <c r="C1765">
        <f t="shared" si="55"/>
        <v>0.19460355385861583</v>
      </c>
      <c r="D1765">
        <f t="shared" si="55"/>
        <v>0.92825895190556973</v>
      </c>
    </row>
    <row r="1766" spans="1:4" x14ac:dyDescent="0.2">
      <c r="A1766">
        <f t="shared" si="56"/>
        <v>4.7749999999998574</v>
      </c>
      <c r="B1766">
        <f t="shared" si="55"/>
        <v>4.0634730792887E-2</v>
      </c>
      <c r="C1766">
        <f t="shared" si="55"/>
        <v>0.19403083953602965</v>
      </c>
      <c r="D1766">
        <f t="shared" si="55"/>
        <v>0.92649725878451394</v>
      </c>
    </row>
    <row r="1767" spans="1:4" x14ac:dyDescent="0.2">
      <c r="A1767">
        <f t="shared" si="56"/>
        <v>4.7799999999998573</v>
      </c>
      <c r="B1767">
        <f t="shared" si="55"/>
        <v>4.0472683674960395E-2</v>
      </c>
      <c r="C1767">
        <f t="shared" si="55"/>
        <v>0.19345942796630489</v>
      </c>
      <c r="D1767">
        <f t="shared" si="55"/>
        <v>0.92473606567890976</v>
      </c>
    </row>
    <row r="1768" spans="1:4" x14ac:dyDescent="0.2">
      <c r="A1768">
        <f t="shared" si="56"/>
        <v>4.7849999999998571</v>
      </c>
      <c r="B1768">
        <f t="shared" si="55"/>
        <v>4.0311247282140222E-2</v>
      </c>
      <c r="C1768">
        <f t="shared" si="55"/>
        <v>0.19288931824503522</v>
      </c>
      <c r="D1768">
        <f t="shared" si="55"/>
        <v>0.92297538780246602</v>
      </c>
    </row>
    <row r="1769" spans="1:4" x14ac:dyDescent="0.2">
      <c r="A1769">
        <f t="shared" si="56"/>
        <v>4.789999999999857</v>
      </c>
      <c r="B1769">
        <f t="shared" si="55"/>
        <v>4.0150419510463359E-2</v>
      </c>
      <c r="C1769">
        <f t="shared" si="55"/>
        <v>0.19232050945511373</v>
      </c>
      <c r="D1769">
        <f t="shared" si="55"/>
        <v>0.92121524028996726</v>
      </c>
    </row>
    <row r="1770" spans="1:4" x14ac:dyDescent="0.2">
      <c r="A1770">
        <f t="shared" si="56"/>
        <v>4.7949999999998569</v>
      </c>
      <c r="B1770">
        <f t="shared" si="55"/>
        <v>3.999019826211396E-2</v>
      </c>
      <c r="C1770">
        <f t="shared" si="55"/>
        <v>0.19175300066683074</v>
      </c>
      <c r="D1770">
        <f t="shared" si="55"/>
        <v>0.91945563819742593</v>
      </c>
    </row>
    <row r="1771" spans="1:4" x14ac:dyDescent="0.2">
      <c r="A1771">
        <f t="shared" si="56"/>
        <v>4.7999999999998568</v>
      </c>
      <c r="B1771">
        <f t="shared" si="55"/>
        <v>3.9830581445411788E-2</v>
      </c>
      <c r="C1771">
        <f t="shared" si="55"/>
        <v>0.19118679093797089</v>
      </c>
      <c r="D1771">
        <f t="shared" si="55"/>
        <v>0.91769659650223279</v>
      </c>
    </row>
    <row r="1772" spans="1:4" x14ac:dyDescent="0.2">
      <c r="A1772">
        <f t="shared" si="56"/>
        <v>4.8049999999998567</v>
      </c>
      <c r="B1772">
        <f t="shared" si="55"/>
        <v>3.9671566974800322E-2</v>
      </c>
      <c r="C1772">
        <f t="shared" si="55"/>
        <v>0.19062187931390986</v>
      </c>
      <c r="D1772">
        <f t="shared" si="55"/>
        <v>0.91593813010330949</v>
      </c>
    </row>
    <row r="1773" spans="1:4" x14ac:dyDescent="0.2">
      <c r="A1773">
        <f t="shared" si="56"/>
        <v>4.8099999999998566</v>
      </c>
      <c r="B1773">
        <f t="shared" si="55"/>
        <v>3.9513152770834989E-2</v>
      </c>
      <c r="C1773">
        <f t="shared" si="55"/>
        <v>0.19005826482771063</v>
      </c>
      <c r="D1773">
        <f t="shared" si="55"/>
        <v>0.91418025382126089</v>
      </c>
    </row>
    <row r="1774" spans="1:4" x14ac:dyDescent="0.2">
      <c r="A1774">
        <f t="shared" si="56"/>
        <v>4.8149999999998565</v>
      </c>
      <c r="B1774">
        <f t="shared" si="55"/>
        <v>3.9355336760171347E-2</v>
      </c>
      <c r="C1774">
        <f t="shared" si="55"/>
        <v>0.18949594650021942</v>
      </c>
      <c r="D1774">
        <f t="shared" si="55"/>
        <v>0.91242298239852926</v>
      </c>
    </row>
    <row r="1775" spans="1:4" x14ac:dyDescent="0.2">
      <c r="A1775">
        <f t="shared" si="56"/>
        <v>4.8199999999998564</v>
      </c>
      <c r="B1775">
        <f t="shared" si="55"/>
        <v>3.919811687555326E-2</v>
      </c>
      <c r="C1775">
        <f t="shared" si="55"/>
        <v>0.1889349233401611</v>
      </c>
      <c r="D1775">
        <f t="shared" si="55"/>
        <v>0.91066633049954937</v>
      </c>
    </row>
    <row r="1776" spans="1:4" x14ac:dyDescent="0.2">
      <c r="A1776">
        <f t="shared" si="56"/>
        <v>4.8249999999998563</v>
      </c>
      <c r="B1776">
        <f t="shared" si="55"/>
        <v>3.9041491055801014E-2</v>
      </c>
      <c r="C1776">
        <f t="shared" si="55"/>
        <v>0.18837519434423428</v>
      </c>
      <c r="D1776">
        <f t="shared" si="55"/>
        <v>0.90891031271090328</v>
      </c>
    </row>
    <row r="1777" spans="1:4" x14ac:dyDescent="0.2">
      <c r="A1777">
        <f t="shared" si="56"/>
        <v>4.8299999999998562</v>
      </c>
      <c r="B1777">
        <f t="shared" si="55"/>
        <v>3.8885457245799504E-2</v>
      </c>
      <c r="C1777">
        <f t="shared" si="55"/>
        <v>0.187816758497206</v>
      </c>
      <c r="D1777">
        <f t="shared" si="55"/>
        <v>0.90715494354147808</v>
      </c>
    </row>
    <row r="1778" spans="1:4" x14ac:dyDescent="0.2">
      <c r="A1778">
        <f t="shared" si="56"/>
        <v>4.8349999999998561</v>
      </c>
      <c r="B1778">
        <f t="shared" si="55"/>
        <v>3.8730013396486317E-2</v>
      </c>
      <c r="C1778">
        <f t="shared" si="55"/>
        <v>0.18725961477200576</v>
      </c>
      <c r="D1778">
        <f t="shared" si="55"/>
        <v>0.90540023742262088</v>
      </c>
    </row>
    <row r="1779" spans="1:4" x14ac:dyDescent="0.2">
      <c r="A1779">
        <f t="shared" si="56"/>
        <v>4.839999999999856</v>
      </c>
      <c r="B1779">
        <f t="shared" si="55"/>
        <v>3.8575157464839881E-2</v>
      </c>
      <c r="C1779">
        <f t="shared" si="55"/>
        <v>0.18670376212981948</v>
      </c>
      <c r="D1779">
        <f t="shared" si="55"/>
        <v>0.90364620870829937</v>
      </c>
    </row>
    <row r="1780" spans="1:4" x14ac:dyDescent="0.2">
      <c r="A1780">
        <f t="shared" si="56"/>
        <v>4.8449999999998559</v>
      </c>
      <c r="B1780">
        <f t="shared" si="55"/>
        <v>3.8420887413867573E-2</v>
      </c>
      <c r="C1780">
        <f t="shared" si="55"/>
        <v>0.18614919952018286</v>
      </c>
      <c r="D1780">
        <f t="shared" si="55"/>
        <v>0.90189287167525911</v>
      </c>
    </row>
    <row r="1781" spans="1:4" x14ac:dyDescent="0.2">
      <c r="A1781">
        <f t="shared" si="56"/>
        <v>4.8499999999998558</v>
      </c>
      <c r="B1781">
        <f t="shared" si="55"/>
        <v>3.8267201212593756E-2</v>
      </c>
      <c r="C1781">
        <f t="shared" si="55"/>
        <v>0.18559592588107421</v>
      </c>
      <c r="D1781">
        <f t="shared" si="55"/>
        <v>0.90014024052318309</v>
      </c>
    </row>
    <row r="1782" spans="1:4" x14ac:dyDescent="0.2">
      <c r="A1782">
        <f t="shared" si="56"/>
        <v>4.8549999999998557</v>
      </c>
      <c r="B1782">
        <f t="shared" si="55"/>
        <v>3.8114096836047932E-2</v>
      </c>
      <c r="C1782">
        <f t="shared" si="55"/>
        <v>0.18504394013900724</v>
      </c>
      <c r="D1782">
        <f t="shared" si="55"/>
        <v>0.89838832937485336</v>
      </c>
    </row>
    <row r="1783" spans="1:4" x14ac:dyDescent="0.2">
      <c r="A1783">
        <f t="shared" si="56"/>
        <v>4.8599999999998555</v>
      </c>
      <c r="B1783">
        <f t="shared" si="55"/>
        <v>3.7961572265252763E-2</v>
      </c>
      <c r="C1783">
        <f t="shared" si="55"/>
        <v>0.18449324120912294</v>
      </c>
      <c r="D1783">
        <f t="shared" si="55"/>
        <v>0.8966371522763108</v>
      </c>
    </row>
    <row r="1784" spans="1:4" x14ac:dyDescent="0.2">
      <c r="A1784">
        <f t="shared" si="56"/>
        <v>4.8649999999998554</v>
      </c>
      <c r="B1784">
        <f t="shared" si="55"/>
        <v>3.7809625487212145E-2</v>
      </c>
      <c r="C1784">
        <f t="shared" si="55"/>
        <v>0.18394382799528161</v>
      </c>
      <c r="D1784">
        <f t="shared" si="55"/>
        <v>0.89488672319701845</v>
      </c>
    </row>
    <row r="1785" spans="1:4" x14ac:dyDescent="0.2">
      <c r="A1785">
        <f t="shared" si="56"/>
        <v>4.8699999999998553</v>
      </c>
      <c r="B1785">
        <f t="shared" si="55"/>
        <v>3.765825449489927E-2</v>
      </c>
      <c r="C1785">
        <f t="shared" si="55"/>
        <v>0.18339569939015402</v>
      </c>
      <c r="D1785">
        <f t="shared" si="55"/>
        <v>0.89313705603002347</v>
      </c>
    </row>
    <row r="1786" spans="1:4" x14ac:dyDescent="0.2">
      <c r="A1786">
        <f t="shared" si="56"/>
        <v>4.8749999999998552</v>
      </c>
      <c r="B1786">
        <f t="shared" si="55"/>
        <v>3.7507457287244618E-2</v>
      </c>
      <c r="C1786">
        <f t="shared" si="55"/>
        <v>0.18284885427531208</v>
      </c>
      <c r="D1786">
        <f t="shared" si="55"/>
        <v>0.89138816459211989</v>
      </c>
    </row>
    <row r="1787" spans="1:4" x14ac:dyDescent="0.2">
      <c r="A1787">
        <f t="shared" si="56"/>
        <v>4.8799999999998551</v>
      </c>
      <c r="B1787">
        <f t="shared" si="55"/>
        <v>3.7357231869124041E-2</v>
      </c>
      <c r="C1787">
        <f t="shared" si="55"/>
        <v>0.18230329152131991</v>
      </c>
      <c r="D1787">
        <f t="shared" si="55"/>
        <v>0.88964006262401474</v>
      </c>
    </row>
    <row r="1788" spans="1:4" x14ac:dyDescent="0.2">
      <c r="A1788">
        <f t="shared" si="56"/>
        <v>4.884999999999855</v>
      </c>
      <c r="B1788">
        <f t="shared" si="55"/>
        <v>3.7207576251346741E-2</v>
      </c>
      <c r="C1788">
        <f t="shared" si="55"/>
        <v>0.18175900998782343</v>
      </c>
      <c r="D1788">
        <f t="shared" si="55"/>
        <v>0.88789276379049109</v>
      </c>
    </row>
    <row r="1789" spans="1:4" x14ac:dyDescent="0.2">
      <c r="A1789">
        <f t="shared" si="56"/>
        <v>4.8899999999998549</v>
      </c>
      <c r="B1789">
        <f t="shared" si="55"/>
        <v>3.7058488450643308E-2</v>
      </c>
      <c r="C1789">
        <f t="shared" si="55"/>
        <v>0.18121600852364039</v>
      </c>
      <c r="D1789">
        <f t="shared" si="55"/>
        <v>0.88614628168057519</v>
      </c>
    </row>
    <row r="1790" spans="1:4" x14ac:dyDescent="0.2">
      <c r="A1790">
        <f t="shared" si="56"/>
        <v>4.8949999999998548</v>
      </c>
      <c r="B1790">
        <f t="shared" si="55"/>
        <v>3.6909966489653681E-2</v>
      </c>
      <c r="C1790">
        <f t="shared" si="55"/>
        <v>0.18067428596684942</v>
      </c>
      <c r="D1790">
        <f t="shared" si="55"/>
        <v>0.88440062980770162</v>
      </c>
    </row>
    <row r="1791" spans="1:4" x14ac:dyDescent="0.2">
      <c r="A1791">
        <f t="shared" si="56"/>
        <v>4.8999999999998547</v>
      </c>
      <c r="B1791">
        <f t="shared" si="55"/>
        <v>3.6762008396915173E-2</v>
      </c>
      <c r="C1791">
        <f t="shared" si="55"/>
        <v>0.18013384114487901</v>
      </c>
      <c r="D1791">
        <f t="shared" si="55"/>
        <v>0.8826558216098811</v>
      </c>
    </row>
    <row r="1792" spans="1:4" x14ac:dyDescent="0.2">
      <c r="A1792">
        <f t="shared" si="56"/>
        <v>4.9049999999998546</v>
      </c>
      <c r="B1792">
        <f t="shared" si="55"/>
        <v>3.6614612206850437E-2</v>
      </c>
      <c r="C1792">
        <f t="shared" si="55"/>
        <v>0.17959467287459605</v>
      </c>
      <c r="D1792">
        <f t="shared" si="55"/>
        <v>0.88091187044986752</v>
      </c>
    </row>
    <row r="1793" spans="1:4" x14ac:dyDescent="0.2">
      <c r="A1793">
        <f t="shared" si="56"/>
        <v>4.9099999999998545</v>
      </c>
      <c r="B1793">
        <f t="shared" si="55"/>
        <v>3.6467775959755415E-2</v>
      </c>
      <c r="C1793">
        <f t="shared" si="55"/>
        <v>0.17905677996239378</v>
      </c>
      <c r="D1793">
        <f t="shared" si="55"/>
        <v>0.87916878961532741</v>
      </c>
    </row>
    <row r="1794" spans="1:4" x14ac:dyDescent="0.2">
      <c r="A1794">
        <f t="shared" si="56"/>
        <v>4.9149999999998544</v>
      </c>
      <c r="B1794">
        <f t="shared" si="55"/>
        <v>3.6321497701787359E-2</v>
      </c>
      <c r="C1794">
        <f t="shared" si="55"/>
        <v>0.1785201612042796</v>
      </c>
      <c r="D1794">
        <f t="shared" si="55"/>
        <v>0.87742659231900821</v>
      </c>
    </row>
    <row r="1795" spans="1:4" x14ac:dyDescent="0.2">
      <c r="A1795">
        <f t="shared" si="56"/>
        <v>4.9199999999998543</v>
      </c>
      <c r="B1795">
        <f t="shared" si="55"/>
        <v>3.6175775484952752E-2</v>
      </c>
      <c r="C1795">
        <f t="shared" si="55"/>
        <v>0.17798481538596225</v>
      </c>
      <c r="D1795">
        <f t="shared" si="55"/>
        <v>0.87568529169890841</v>
      </c>
    </row>
    <row r="1796" spans="1:4" x14ac:dyDescent="0.2">
      <c r="A1796">
        <f t="shared" si="56"/>
        <v>4.9249999999998542</v>
      </c>
      <c r="B1796">
        <f t="shared" si="55"/>
        <v>3.6030607367095221E-2</v>
      </c>
      <c r="C1796">
        <f t="shared" si="55"/>
        <v>0.17745074128293872</v>
      </c>
      <c r="D1796">
        <f t="shared" si="55"/>
        <v>0.87394490081844733</v>
      </c>
    </row>
    <row r="1797" spans="1:4" x14ac:dyDescent="0.2">
      <c r="A1797">
        <f t="shared" si="56"/>
        <v>4.9299999999998541</v>
      </c>
      <c r="B1797">
        <f t="shared" si="55"/>
        <v>3.5885991411883554E-2</v>
      </c>
      <c r="C1797">
        <f t="shared" si="55"/>
        <v>0.1769179376605807</v>
      </c>
      <c r="D1797">
        <f t="shared" si="55"/>
        <v>0.87220543266663708</v>
      </c>
    </row>
    <row r="1798" spans="1:4" x14ac:dyDescent="0.2">
      <c r="A1798">
        <f t="shared" si="56"/>
        <v>4.9349999999998539</v>
      </c>
      <c r="B1798">
        <f t="shared" si="55"/>
        <v>3.5741925688799574E-2</v>
      </c>
      <c r="C1798">
        <f t="shared" si="55"/>
        <v>0.17638640327422067</v>
      </c>
      <c r="D1798">
        <f t="shared" si="55"/>
        <v>0.87046690015825323</v>
      </c>
    </row>
    <row r="1799" spans="1:4" x14ac:dyDescent="0.2">
      <c r="A1799">
        <f t="shared" si="56"/>
        <v>4.9399999999998538</v>
      </c>
      <c r="B1799">
        <f t="shared" si="55"/>
        <v>3.5598408273126089E-2</v>
      </c>
      <c r="C1799">
        <f t="shared" si="55"/>
        <v>0.17585613686923768</v>
      </c>
      <c r="D1799">
        <f t="shared" si="55"/>
        <v>0.86872931613400839</v>
      </c>
    </row>
    <row r="1800" spans="1:4" x14ac:dyDescent="0.2">
      <c r="A1800">
        <f t="shared" si="56"/>
        <v>4.9449999999998537</v>
      </c>
      <c r="B1800">
        <f t="shared" si="55"/>
        <v>3.5455437245934807E-2</v>
      </c>
      <c r="C1800">
        <f t="shared" si="55"/>
        <v>0.17532713718114243</v>
      </c>
      <c r="D1800">
        <f t="shared" si="55"/>
        <v>0.86699269336072371</v>
      </c>
    </row>
    <row r="1801" spans="1:4" x14ac:dyDescent="0.2">
      <c r="A1801">
        <f t="shared" si="56"/>
        <v>4.9499999999998536</v>
      </c>
      <c r="B1801">
        <f t="shared" si="55"/>
        <v>3.5313010694074241E-2</v>
      </c>
      <c r="C1801">
        <f t="shared" si="55"/>
        <v>0.17479940293566235</v>
      </c>
      <c r="D1801">
        <f t="shared" si="55"/>
        <v>0.86525704453150287</v>
      </c>
    </row>
    <row r="1802" spans="1:4" x14ac:dyDescent="0.2">
      <c r="A1802">
        <f t="shared" si="56"/>
        <v>4.9549999999998535</v>
      </c>
      <c r="B1802">
        <f t="shared" si="55"/>
        <v>3.5171126710157645E-2</v>
      </c>
      <c r="C1802">
        <f t="shared" si="55"/>
        <v>0.17427293284882597</v>
      </c>
      <c r="D1802">
        <f t="shared" si="55"/>
        <v>0.86352238226590716</v>
      </c>
    </row>
    <row r="1803" spans="1:4" x14ac:dyDescent="0.2">
      <c r="A1803">
        <f t="shared" si="56"/>
        <v>4.9599999999998534</v>
      </c>
      <c r="B1803">
        <f t="shared" si="55"/>
        <v>3.5029783392550869E-2</v>
      </c>
      <c r="C1803">
        <f t="shared" si="55"/>
        <v>0.17374772562704718</v>
      </c>
      <c r="D1803">
        <f t="shared" si="55"/>
        <v>0.86178871911012855</v>
      </c>
    </row>
    <row r="1804" spans="1:4" x14ac:dyDescent="0.2">
      <c r="A1804">
        <f t="shared" si="56"/>
        <v>4.9649999999998533</v>
      </c>
      <c r="B1804">
        <f t="shared" ref="B1804:D1867" si="57">POWER($A1804,B$8)/(EXP($A1804)-1)</f>
        <v>3.4888978845360283E-2</v>
      </c>
      <c r="C1804">
        <f t="shared" si="57"/>
        <v>0.1732237799672087</v>
      </c>
      <c r="D1804">
        <f t="shared" si="57"/>
        <v>0.86005606753716579</v>
      </c>
    </row>
    <row r="1805" spans="1:4" x14ac:dyDescent="0.2">
      <c r="A1805">
        <f t="shared" ref="A1805:A1868" si="58">A1804+B$3</f>
        <v>4.9699999999998532</v>
      </c>
      <c r="B1805">
        <f t="shared" si="57"/>
        <v>3.4748711178420676E-2</v>
      </c>
      <c r="C1805">
        <f t="shared" si="57"/>
        <v>0.17270109455674565</v>
      </c>
      <c r="D1805">
        <f t="shared" si="57"/>
        <v>0.85832443994700047</v>
      </c>
    </row>
    <row r="1806" spans="1:4" x14ac:dyDescent="0.2">
      <c r="A1806">
        <f t="shared" si="58"/>
        <v>4.9749999999998531</v>
      </c>
      <c r="B1806">
        <f t="shared" si="57"/>
        <v>3.4608978507283096E-2</v>
      </c>
      <c r="C1806">
        <f t="shared" si="57"/>
        <v>0.17217966807372831</v>
      </c>
      <c r="D1806">
        <f t="shared" si="57"/>
        <v>0.85659384866677313</v>
      </c>
    </row>
    <row r="1807" spans="1:4" x14ac:dyDescent="0.2">
      <c r="A1807">
        <f t="shared" si="58"/>
        <v>4.979999999999853</v>
      </c>
      <c r="B1807">
        <f t="shared" si="57"/>
        <v>3.4469778953202773E-2</v>
      </c>
      <c r="C1807">
        <f t="shared" si="57"/>
        <v>0.17165949918694473</v>
      </c>
      <c r="D1807">
        <f t="shared" si="57"/>
        <v>0.85486430595095952</v>
      </c>
    </row>
    <row r="1808" spans="1:4" x14ac:dyDescent="0.2">
      <c r="A1808">
        <f t="shared" si="58"/>
        <v>4.9849999999998529</v>
      </c>
      <c r="B1808">
        <f t="shared" si="57"/>
        <v>3.433111064312698E-2</v>
      </c>
      <c r="C1808">
        <f t="shared" si="57"/>
        <v>0.17114058655598294</v>
      </c>
      <c r="D1808">
        <f t="shared" si="57"/>
        <v>0.85313582398154986</v>
      </c>
    </row>
    <row r="1809" spans="1:4" x14ac:dyDescent="0.2">
      <c r="A1809">
        <f t="shared" si="58"/>
        <v>4.9899999999998528</v>
      </c>
      <c r="B1809">
        <f t="shared" si="57"/>
        <v>3.4192971709682884E-2</v>
      </c>
      <c r="C1809">
        <f t="shared" si="57"/>
        <v>0.17062292883131255</v>
      </c>
      <c r="D1809">
        <f t="shared" si="57"/>
        <v>0.85140841486822461</v>
      </c>
    </row>
    <row r="1810" spans="1:4" x14ac:dyDescent="0.2">
      <c r="A1810">
        <f t="shared" si="58"/>
        <v>4.9949999999998527</v>
      </c>
      <c r="B1810">
        <f t="shared" si="57"/>
        <v>3.4055360291165425E-2</v>
      </c>
      <c r="C1810">
        <f t="shared" si="57"/>
        <v>0.17010652465436629</v>
      </c>
      <c r="D1810">
        <f t="shared" si="57"/>
        <v>0.8496820906485345</v>
      </c>
    </row>
    <row r="1811" spans="1:4" x14ac:dyDescent="0.2">
      <c r="A1811">
        <f t="shared" si="58"/>
        <v>4.9999999999998526</v>
      </c>
      <c r="B1811">
        <f t="shared" si="57"/>
        <v>3.391827453152519E-2</v>
      </c>
      <c r="C1811">
        <f t="shared" si="57"/>
        <v>0.16959137265762095</v>
      </c>
      <c r="D1811">
        <f t="shared" si="57"/>
        <v>0.84795686328807984</v>
      </c>
    </row>
    <row r="1812" spans="1:4" x14ac:dyDescent="0.2">
      <c r="A1812">
        <f t="shared" si="58"/>
        <v>5.0049999999998525</v>
      </c>
      <c r="B1812">
        <f t="shared" si="57"/>
        <v>3.3781712580356227E-2</v>
      </c>
      <c r="C1812">
        <f t="shared" si="57"/>
        <v>0.16907747146467794</v>
      </c>
      <c r="D1812">
        <f t="shared" si="57"/>
        <v>0.84623274468068821</v>
      </c>
    </row>
    <row r="1813" spans="1:4" x14ac:dyDescent="0.2">
      <c r="A1813">
        <f t="shared" si="58"/>
        <v>5.0099999999998523</v>
      </c>
      <c r="B1813">
        <f t="shared" si="57"/>
        <v>3.3645672592883952E-2</v>
      </c>
      <c r="C1813">
        <f t="shared" si="57"/>
        <v>0.16856481969034362</v>
      </c>
      <c r="D1813">
        <f t="shared" si="57"/>
        <v>0.84450974664859657</v>
      </c>
    </row>
    <row r="1814" spans="1:4" x14ac:dyDescent="0.2">
      <c r="A1814">
        <f t="shared" si="58"/>
        <v>5.0149999999998522</v>
      </c>
      <c r="B1814">
        <f t="shared" si="57"/>
        <v>3.351015272995294E-2</v>
      </c>
      <c r="C1814">
        <f t="shared" si="57"/>
        <v>0.16805341594070905</v>
      </c>
      <c r="D1814">
        <f t="shared" si="57"/>
        <v>0.84278788094263102</v>
      </c>
    </row>
    <row r="1815" spans="1:4" x14ac:dyDescent="0.2">
      <c r="A1815">
        <f t="shared" si="58"/>
        <v>5.0199999999998521</v>
      </c>
      <c r="B1815">
        <f t="shared" si="57"/>
        <v>3.3375151158014822E-2</v>
      </c>
      <c r="C1815">
        <f t="shared" si="57"/>
        <v>0.16754325881322948</v>
      </c>
      <c r="D1815">
        <f t="shared" si="57"/>
        <v>0.84106715924238717</v>
      </c>
    </row>
    <row r="1816" spans="1:4" x14ac:dyDescent="0.2">
      <c r="A1816">
        <f t="shared" si="58"/>
        <v>5.024999999999852</v>
      </c>
      <c r="B1816">
        <f t="shared" si="57"/>
        <v>3.3240666049116095E-2</v>
      </c>
      <c r="C1816">
        <f t="shared" si="57"/>
        <v>0.16703434689680349</v>
      </c>
      <c r="D1816">
        <f t="shared" si="57"/>
        <v>0.83934759315641272</v>
      </c>
    </row>
    <row r="1817" spans="1:4" x14ac:dyDescent="0.2">
      <c r="A1817">
        <f t="shared" si="58"/>
        <v>5.0299999999998519</v>
      </c>
      <c r="B1817">
        <f t="shared" si="57"/>
        <v>3.3106695580885977E-2</v>
      </c>
      <c r="C1817">
        <f t="shared" si="57"/>
        <v>0.16652667877185157</v>
      </c>
      <c r="D1817">
        <f t="shared" si="57"/>
        <v>0.8376291942223888</v>
      </c>
    </row>
    <row r="1818" spans="1:4" x14ac:dyDescent="0.2">
      <c r="A1818">
        <f t="shared" si="58"/>
        <v>5.0349999999998518</v>
      </c>
      <c r="B1818">
        <f t="shared" si="57"/>
        <v>3.2973237936524243E-2</v>
      </c>
      <c r="C1818">
        <f t="shared" si="57"/>
        <v>0.16602025301039466</v>
      </c>
      <c r="D1818">
        <f t="shared" si="57"/>
        <v>0.83591197390731253</v>
      </c>
    </row>
    <row r="1819" spans="1:4" x14ac:dyDescent="0.2">
      <c r="A1819">
        <f t="shared" si="58"/>
        <v>5.0399999999998517</v>
      </c>
      <c r="B1819">
        <f t="shared" si="57"/>
        <v>3.2840291304789021E-2</v>
      </c>
      <c r="C1819">
        <f t="shared" si="57"/>
        <v>0.16551506817613179</v>
      </c>
      <c r="D1819">
        <f t="shared" si="57"/>
        <v>0.83419594360767968</v>
      </c>
    </row>
    <row r="1820" spans="1:4" x14ac:dyDescent="0.2">
      <c r="A1820">
        <f t="shared" si="58"/>
        <v>5.0449999999998516</v>
      </c>
      <c r="B1820">
        <f t="shared" si="57"/>
        <v>3.2707853879984712E-2</v>
      </c>
      <c r="C1820">
        <f t="shared" si="57"/>
        <v>0.16501112282451802</v>
      </c>
      <c r="D1820">
        <f t="shared" si="57"/>
        <v>0.83248111464966879</v>
      </c>
    </row>
    <row r="1821" spans="1:4" x14ac:dyDescent="0.2">
      <c r="A1821">
        <f t="shared" si="58"/>
        <v>5.0499999999998515</v>
      </c>
      <c r="B1821">
        <f t="shared" si="57"/>
        <v>3.2575923861949706E-2</v>
      </c>
      <c r="C1821">
        <f t="shared" si="57"/>
        <v>0.16450841550284118</v>
      </c>
      <c r="D1821">
        <f t="shared" si="57"/>
        <v>0.8307674982893235</v>
      </c>
    </row>
    <row r="1822" spans="1:4" x14ac:dyDescent="0.2">
      <c r="A1822">
        <f t="shared" si="58"/>
        <v>5.0549999999998514</v>
      </c>
      <c r="B1822">
        <f t="shared" si="57"/>
        <v>3.2444499456044322E-2</v>
      </c>
      <c r="C1822">
        <f t="shared" si="57"/>
        <v>0.16400694475029926</v>
      </c>
      <c r="D1822">
        <f t="shared" si="57"/>
        <v>0.82905510571273822</v>
      </c>
    </row>
    <row r="1823" spans="1:4" x14ac:dyDescent="0.2">
      <c r="A1823">
        <f t="shared" si="58"/>
        <v>5.0599999999998513</v>
      </c>
      <c r="B1823">
        <f t="shared" si="57"/>
        <v>3.2313578873138557E-2</v>
      </c>
      <c r="C1823">
        <f t="shared" si="57"/>
        <v>0.1635067090980763</v>
      </c>
      <c r="D1823">
        <f t="shared" si="57"/>
        <v>0.82734394803624167</v>
      </c>
    </row>
    <row r="1824" spans="1:4" x14ac:dyDescent="0.2">
      <c r="A1824">
        <f t="shared" si="58"/>
        <v>5.0649999999998512</v>
      </c>
      <c r="B1824">
        <f t="shared" si="57"/>
        <v>3.2183160329599933E-2</v>
      </c>
      <c r="C1824">
        <f t="shared" si="57"/>
        <v>0.16300770706941886</v>
      </c>
      <c r="D1824">
        <f t="shared" si="57"/>
        <v>0.82563403630658239</v>
      </c>
    </row>
    <row r="1825" spans="1:4" x14ac:dyDescent="0.2">
      <c r="A1825">
        <f t="shared" si="58"/>
        <v>5.0699999999998511</v>
      </c>
      <c r="B1825">
        <f t="shared" si="57"/>
        <v>3.205324204728132E-2</v>
      </c>
      <c r="C1825">
        <f t="shared" si="57"/>
        <v>0.16250993717971152</v>
      </c>
      <c r="D1825">
        <f t="shared" si="57"/>
        <v>0.82392538150111316</v>
      </c>
    </row>
    <row r="1826" spans="1:4" x14ac:dyDescent="0.2">
      <c r="A1826">
        <f t="shared" si="58"/>
        <v>5.074999999999851</v>
      </c>
      <c r="B1826">
        <f t="shared" si="57"/>
        <v>3.1923822253508802E-2</v>
      </c>
      <c r="C1826">
        <f t="shared" si="57"/>
        <v>0.16201339793655242</v>
      </c>
      <c r="D1826">
        <f t="shared" si="57"/>
        <v>0.82221799452797928</v>
      </c>
    </row>
    <row r="1827" spans="1:4" x14ac:dyDescent="0.2">
      <c r="A1827">
        <f t="shared" si="58"/>
        <v>5.0799999999998509</v>
      </c>
      <c r="B1827">
        <f t="shared" si="57"/>
        <v>3.1794899181069404E-2</v>
      </c>
      <c r="C1827">
        <f t="shared" si="57"/>
        <v>0.16151808783982782</v>
      </c>
      <c r="D1827">
        <f t="shared" si="57"/>
        <v>0.82051188622630122</v>
      </c>
    </row>
    <row r="1828" spans="1:4" x14ac:dyDescent="0.2">
      <c r="A1828">
        <f t="shared" si="58"/>
        <v>5.0849999999998508</v>
      </c>
      <c r="B1828">
        <f t="shared" si="57"/>
        <v>3.1666471068199011E-2</v>
      </c>
      <c r="C1828">
        <f t="shared" si="57"/>
        <v>0.16102400538178727</v>
      </c>
      <c r="D1828">
        <f t="shared" si="57"/>
        <v>0.81880706736636411</v>
      </c>
    </row>
    <row r="1829" spans="1:4" x14ac:dyDescent="0.2">
      <c r="A1829">
        <f t="shared" si="58"/>
        <v>5.0899999999998506</v>
      </c>
      <c r="B1829">
        <f t="shared" si="57"/>
        <v>3.1538536158570142E-2</v>
      </c>
      <c r="C1829">
        <f t="shared" si="57"/>
        <v>0.16053114904711732</v>
      </c>
      <c r="D1829">
        <f t="shared" si="57"/>
        <v>0.81710354864980328</v>
      </c>
    </row>
    <row r="1830" spans="1:4" x14ac:dyDescent="0.2">
      <c r="A1830">
        <f t="shared" si="58"/>
        <v>5.0949999999998505</v>
      </c>
      <c r="B1830">
        <f t="shared" si="57"/>
        <v>3.1411092701279765E-2</v>
      </c>
      <c r="C1830">
        <f t="shared" si="57"/>
        <v>0.16003951731301569</v>
      </c>
      <c r="D1830">
        <f t="shared" si="57"/>
        <v>0.81540134070979109</v>
      </c>
    </row>
    <row r="1831" spans="1:4" x14ac:dyDescent="0.2">
      <c r="A1831">
        <f t="shared" si="58"/>
        <v>5.0999999999998504</v>
      </c>
      <c r="B1831">
        <f t="shared" si="57"/>
        <v>3.1284138950837141E-2</v>
      </c>
      <c r="C1831">
        <f t="shared" si="57"/>
        <v>0.15954910864926475</v>
      </c>
      <c r="D1831">
        <f t="shared" si="57"/>
        <v>0.81370045411122638</v>
      </c>
    </row>
    <row r="1832" spans="1:4" x14ac:dyDescent="0.2">
      <c r="A1832">
        <f t="shared" si="58"/>
        <v>5.1049999999998503</v>
      </c>
      <c r="B1832">
        <f t="shared" si="57"/>
        <v>3.1157673167151637E-2</v>
      </c>
      <c r="C1832">
        <f t="shared" si="57"/>
        <v>0.15905992151830445</v>
      </c>
      <c r="D1832">
        <f t="shared" si="57"/>
        <v>0.81200089935092035</v>
      </c>
    </row>
    <row r="1833" spans="1:4" x14ac:dyDescent="0.2">
      <c r="A1833">
        <f t="shared" si="58"/>
        <v>5.1099999999998502</v>
      </c>
      <c r="B1833">
        <f t="shared" si="57"/>
        <v>3.1031693615520547E-2</v>
      </c>
      <c r="C1833">
        <f t="shared" si="57"/>
        <v>0.15857195437530536</v>
      </c>
      <c r="D1833">
        <f t="shared" si="57"/>
        <v>0.81030268685778672</v>
      </c>
    </row>
    <row r="1834" spans="1:4" x14ac:dyDescent="0.2">
      <c r="A1834">
        <f t="shared" si="58"/>
        <v>5.1149999999998501</v>
      </c>
      <c r="B1834">
        <f t="shared" si="57"/>
        <v>3.0906198566616909E-2</v>
      </c>
      <c r="C1834">
        <f t="shared" si="57"/>
        <v>0.15808520566824086</v>
      </c>
      <c r="D1834">
        <f t="shared" si="57"/>
        <v>0.8086058269930283</v>
      </c>
    </row>
    <row r="1835" spans="1:4" x14ac:dyDescent="0.2">
      <c r="A1835">
        <f t="shared" si="58"/>
        <v>5.11999999999985</v>
      </c>
      <c r="B1835">
        <f t="shared" si="57"/>
        <v>3.0781186296477345E-2</v>
      </c>
      <c r="C1835">
        <f t="shared" si="57"/>
        <v>0.15759967383795939</v>
      </c>
      <c r="D1835">
        <f t="shared" si="57"/>
        <v>0.80691033005032842</v>
      </c>
    </row>
    <row r="1836" spans="1:4" x14ac:dyDescent="0.2">
      <c r="A1836">
        <f t="shared" si="58"/>
        <v>5.1249999999998499</v>
      </c>
      <c r="B1836">
        <f t="shared" si="57"/>
        <v>3.0656655086489858E-2</v>
      </c>
      <c r="C1836">
        <f t="shared" si="57"/>
        <v>0.15711535731825593</v>
      </c>
      <c r="D1836">
        <f t="shared" si="57"/>
        <v>0.80521620625603807</v>
      </c>
    </row>
    <row r="1837" spans="1:4" x14ac:dyDescent="0.2">
      <c r="A1837">
        <f t="shared" si="58"/>
        <v>5.1299999999998498</v>
      </c>
      <c r="B1837">
        <f t="shared" si="57"/>
        <v>3.0532603223381694E-2</v>
      </c>
      <c r="C1837">
        <f t="shared" si="57"/>
        <v>0.15663225453594348</v>
      </c>
      <c r="D1837">
        <f t="shared" si="57"/>
        <v>0.80352346576936662</v>
      </c>
    </row>
    <row r="1838" spans="1:4" x14ac:dyDescent="0.2">
      <c r="A1838">
        <f t="shared" si="58"/>
        <v>5.1349999999998497</v>
      </c>
      <c r="B1838">
        <f t="shared" si="57"/>
        <v>3.0409028999207131E-2</v>
      </c>
      <c r="C1838">
        <f t="shared" si="57"/>
        <v>0.15615036391092404</v>
      </c>
      <c r="D1838">
        <f t="shared" si="57"/>
        <v>0.80183211868257143</v>
      </c>
    </row>
    <row r="1839" spans="1:4" x14ac:dyDescent="0.2">
      <c r="A1839">
        <f t="shared" si="58"/>
        <v>5.1399999999998496</v>
      </c>
      <c r="B1839">
        <f t="shared" si="57"/>
        <v>3.0285930711335351E-2</v>
      </c>
      <c r="C1839">
        <f t="shared" si="57"/>
        <v>0.15566968385625915</v>
      </c>
      <c r="D1839">
        <f t="shared" si="57"/>
        <v>0.80014217502114859</v>
      </c>
    </row>
    <row r="1840" spans="1:4" x14ac:dyDescent="0.2">
      <c r="A1840">
        <f t="shared" si="58"/>
        <v>5.1449999999998495</v>
      </c>
      <c r="B1840">
        <f t="shared" si="57"/>
        <v>3.016330666243822E-2</v>
      </c>
      <c r="C1840">
        <f t="shared" si="57"/>
        <v>0.15519021277824011</v>
      </c>
      <c r="D1840">
        <f t="shared" si="57"/>
        <v>0.79845364474402192</v>
      </c>
    </row>
    <row r="1841" spans="1:4" x14ac:dyDescent="0.2">
      <c r="A1841">
        <f t="shared" si="58"/>
        <v>5.1499999999998494</v>
      </c>
      <c r="B1841">
        <f t="shared" si="57"/>
        <v>3.0041155160478165E-2</v>
      </c>
      <c r="C1841">
        <f t="shared" si="57"/>
        <v>0.15471194907645802</v>
      </c>
      <c r="D1841">
        <f t="shared" si="57"/>
        <v>0.79676653774373563</v>
      </c>
    </row>
    <row r="1842" spans="1:4" x14ac:dyDescent="0.2">
      <c r="A1842">
        <f t="shared" si="58"/>
        <v>5.1549999999998493</v>
      </c>
      <c r="B1842">
        <f t="shared" si="57"/>
        <v>2.9919474518695983E-2</v>
      </c>
      <c r="C1842">
        <f t="shared" si="57"/>
        <v>0.15423489114387329</v>
      </c>
      <c r="D1842">
        <f t="shared" si="57"/>
        <v>0.79508086384664345</v>
      </c>
    </row>
    <row r="1843" spans="1:4" x14ac:dyDescent="0.2">
      <c r="A1843">
        <f t="shared" si="58"/>
        <v>5.1599999999998492</v>
      </c>
      <c r="B1843">
        <f t="shared" si="57"/>
        <v>2.9798263055598691E-2</v>
      </c>
      <c r="C1843">
        <f t="shared" si="57"/>
        <v>0.15375903736688476</v>
      </c>
      <c r="D1843">
        <f t="shared" si="57"/>
        <v>0.79339663281310202</v>
      </c>
    </row>
    <row r="1844" spans="1:4" x14ac:dyDescent="0.2">
      <c r="A1844">
        <f t="shared" si="58"/>
        <v>5.164999999999849</v>
      </c>
      <c r="B1844">
        <f t="shared" si="57"/>
        <v>2.9677519094947355E-2</v>
      </c>
      <c r="C1844">
        <f t="shared" si="57"/>
        <v>0.1532843861253986</v>
      </c>
      <c r="D1844">
        <f t="shared" si="57"/>
        <v>0.79171385433766062</v>
      </c>
    </row>
    <row r="1845" spans="1:4" x14ac:dyDescent="0.2">
      <c r="A1845">
        <f t="shared" si="58"/>
        <v>5.1699999999998489</v>
      </c>
      <c r="B1845">
        <f t="shared" si="57"/>
        <v>2.9557240965744941E-2</v>
      </c>
      <c r="C1845">
        <f t="shared" si="57"/>
        <v>0.1528109357928969</v>
      </c>
      <c r="D1845">
        <f t="shared" si="57"/>
        <v>0.79003253804925389</v>
      </c>
    </row>
    <row r="1846" spans="1:4" x14ac:dyDescent="0.2">
      <c r="A1846">
        <f t="shared" si="58"/>
        <v>5.1749999999998488</v>
      </c>
      <c r="B1846">
        <f t="shared" si="57"/>
        <v>2.9437427002224164E-2</v>
      </c>
      <c r="C1846">
        <f t="shared" si="57"/>
        <v>0.15233868473650558</v>
      </c>
      <c r="D1846">
        <f t="shared" si="57"/>
        <v>0.78835269351139337</v>
      </c>
    </row>
    <row r="1847" spans="1:4" x14ac:dyDescent="0.2">
      <c r="A1847">
        <f t="shared" si="58"/>
        <v>5.1799999999998487</v>
      </c>
      <c r="B1847">
        <f t="shared" si="57"/>
        <v>2.9318075543835323E-2</v>
      </c>
      <c r="C1847">
        <f t="shared" si="57"/>
        <v>0.15186763131706255</v>
      </c>
      <c r="D1847">
        <f t="shared" si="57"/>
        <v>0.786674330222361</v>
      </c>
    </row>
    <row r="1848" spans="1:4" x14ac:dyDescent="0.2">
      <c r="A1848">
        <f t="shared" si="58"/>
        <v>5.1849999999998486</v>
      </c>
      <c r="B1848">
        <f t="shared" si="57"/>
        <v>2.9199184935234157E-2</v>
      </c>
      <c r="C1848">
        <f t="shared" si="57"/>
        <v>0.15139777388918468</v>
      </c>
      <c r="D1848">
        <f t="shared" si="57"/>
        <v>0.78499745761539974</v>
      </c>
    </row>
    <row r="1849" spans="1:4" x14ac:dyDescent="0.2">
      <c r="A1849">
        <f t="shared" si="58"/>
        <v>5.1899999999998485</v>
      </c>
      <c r="B1849">
        <f t="shared" si="57"/>
        <v>2.908075352626972E-2</v>
      </c>
      <c r="C1849">
        <f t="shared" si="57"/>
        <v>0.15092911080133542</v>
      </c>
      <c r="D1849">
        <f t="shared" si="57"/>
        <v>0.78332208505890799</v>
      </c>
    </row>
    <row r="1850" spans="1:4" x14ac:dyDescent="0.2">
      <c r="A1850">
        <f t="shared" si="58"/>
        <v>5.1949999999998484</v>
      </c>
      <c r="B1850">
        <f t="shared" si="57"/>
        <v>2.8962779671972198E-2</v>
      </c>
      <c r="C1850">
        <f t="shared" si="57"/>
        <v>0.15046164039589119</v>
      </c>
      <c r="D1850">
        <f t="shared" si="57"/>
        <v>0.78164822185663196</v>
      </c>
    </row>
    <row r="1851" spans="1:4" x14ac:dyDescent="0.2">
      <c r="A1851">
        <f t="shared" si="58"/>
        <v>5.1999999999998483</v>
      </c>
      <c r="B1851">
        <f t="shared" si="57"/>
        <v>2.8845261732540824E-2</v>
      </c>
      <c r="C1851">
        <f t="shared" si="57"/>
        <v>0.14999536100920791</v>
      </c>
      <c r="D1851">
        <f t="shared" si="57"/>
        <v>0.77997587724785833</v>
      </c>
    </row>
    <row r="1852" spans="1:4" x14ac:dyDescent="0.2">
      <c r="A1852">
        <f t="shared" si="58"/>
        <v>5.2049999999998482</v>
      </c>
      <c r="B1852">
        <f t="shared" si="57"/>
        <v>2.8728198073331695E-2</v>
      </c>
      <c r="C1852">
        <f t="shared" si="57"/>
        <v>0.14953027097168711</v>
      </c>
      <c r="D1852">
        <f t="shared" si="57"/>
        <v>0.77830506040760872</v>
      </c>
    </row>
    <row r="1853" spans="1:4" x14ac:dyDescent="0.2">
      <c r="A1853">
        <f t="shared" si="58"/>
        <v>5.2099999999998481</v>
      </c>
      <c r="B1853">
        <f t="shared" si="57"/>
        <v>2.8611587064845682E-2</v>
      </c>
      <c r="C1853">
        <f t="shared" si="57"/>
        <v>0.14906636860784167</v>
      </c>
      <c r="D1853">
        <f t="shared" si="57"/>
        <v>0.77663578044683246</v>
      </c>
    </row>
    <row r="1854" spans="1:4" x14ac:dyDescent="0.2">
      <c r="A1854">
        <f t="shared" si="58"/>
        <v>5.214999999999848</v>
      </c>
      <c r="B1854">
        <f t="shared" si="57"/>
        <v>2.8495427082716282E-2</v>
      </c>
      <c r="C1854">
        <f t="shared" si="57"/>
        <v>0.14860365223636107</v>
      </c>
      <c r="D1854">
        <f t="shared" si="57"/>
        <v>0.77496804641260042</v>
      </c>
    </row>
    <row r="1855" spans="1:4" x14ac:dyDescent="0.2">
      <c r="A1855">
        <f t="shared" si="58"/>
        <v>5.2199999999998479</v>
      </c>
      <c r="B1855">
        <f t="shared" si="57"/>
        <v>2.8379716507697505E-2</v>
      </c>
      <c r="C1855">
        <f t="shared" si="57"/>
        <v>0.14814212017017667</v>
      </c>
      <c r="D1855">
        <f t="shared" si="57"/>
        <v>0.77330186728829953</v>
      </c>
    </row>
    <row r="1856" spans="1:4" x14ac:dyDescent="0.2">
      <c r="A1856">
        <f t="shared" si="58"/>
        <v>5.2249999999998478</v>
      </c>
      <c r="B1856">
        <f t="shared" si="57"/>
        <v>2.8264453725651759E-2</v>
      </c>
      <c r="C1856">
        <f t="shared" si="57"/>
        <v>0.14768177071652613</v>
      </c>
      <c r="D1856">
        <f t="shared" si="57"/>
        <v>0.7716372519938266</v>
      </c>
    </row>
    <row r="1857" spans="1:4" x14ac:dyDescent="0.2">
      <c r="A1857">
        <f t="shared" si="58"/>
        <v>5.2299999999998477</v>
      </c>
      <c r="B1857">
        <f t="shared" si="57"/>
        <v>2.8149637127537742E-2</v>
      </c>
      <c r="C1857">
        <f t="shared" si="57"/>
        <v>0.1472226021770181</v>
      </c>
      <c r="D1857">
        <f t="shared" si="57"/>
        <v>0.7699742093857822</v>
      </c>
    </row>
    <row r="1858" spans="1:4" x14ac:dyDescent="0.2">
      <c r="A1858">
        <f t="shared" si="58"/>
        <v>5.2349999999998476</v>
      </c>
      <c r="B1858">
        <f t="shared" si="57"/>
        <v>2.8035265109398324E-2</v>
      </c>
      <c r="C1858">
        <f t="shared" si="57"/>
        <v>0.14676461284769593</v>
      </c>
      <c r="D1858">
        <f t="shared" si="57"/>
        <v>0.76831274825766582</v>
      </c>
    </row>
    <row r="1859" spans="1:4" x14ac:dyDescent="0.2">
      <c r="A1859">
        <f t="shared" si="58"/>
        <v>5.2399999999998474</v>
      </c>
      <c r="B1859">
        <f t="shared" si="57"/>
        <v>2.7921336072348462E-2</v>
      </c>
      <c r="C1859">
        <f t="shared" si="57"/>
        <v>0.14630780101910168</v>
      </c>
      <c r="D1859">
        <f t="shared" si="57"/>
        <v>0.76665287734007059</v>
      </c>
    </row>
    <row r="1860" spans="1:4" x14ac:dyDescent="0.2">
      <c r="A1860">
        <f t="shared" si="58"/>
        <v>5.2449999999998473</v>
      </c>
      <c r="B1860">
        <f t="shared" si="57"/>
        <v>2.7807848422563099E-2</v>
      </c>
      <c r="C1860">
        <f t="shared" si="57"/>
        <v>0.14585216497633921</v>
      </c>
      <c r="D1860">
        <f t="shared" si="57"/>
        <v>0.76499460530087693</v>
      </c>
    </row>
    <row r="1861" spans="1:4" x14ac:dyDescent="0.2">
      <c r="A1861">
        <f t="shared" si="58"/>
        <v>5.2499999999998472</v>
      </c>
      <c r="B1861">
        <f t="shared" si="57"/>
        <v>2.7694800571265069E-2</v>
      </c>
      <c r="C1861">
        <f t="shared" si="57"/>
        <v>0.14539770299913737</v>
      </c>
      <c r="D1861">
        <f t="shared" si="57"/>
        <v>0.76333794074544892</v>
      </c>
    </row>
    <row r="1862" spans="1:4" x14ac:dyDescent="0.2">
      <c r="A1862">
        <f t="shared" si="58"/>
        <v>5.2549999999998471</v>
      </c>
      <c r="B1862">
        <f t="shared" si="57"/>
        <v>2.7582190934713018E-2</v>
      </c>
      <c r="C1862">
        <f t="shared" si="57"/>
        <v>0.14494441336191269</v>
      </c>
      <c r="D1862">
        <f t="shared" si="57"/>
        <v>0.76168289221682905</v>
      </c>
    </row>
    <row r="1863" spans="1:4" x14ac:dyDescent="0.2">
      <c r="A1863">
        <f t="shared" si="58"/>
        <v>5.259999999999847</v>
      </c>
      <c r="B1863">
        <f t="shared" si="57"/>
        <v>2.7470017934189329E-2</v>
      </c>
      <c r="C1863">
        <f t="shared" si="57"/>
        <v>0.14449229433383168</v>
      </c>
      <c r="D1863">
        <f t="shared" si="57"/>
        <v>0.76002946819593242</v>
      </c>
    </row>
    <row r="1864" spans="1:4" x14ac:dyDescent="0.2">
      <c r="A1864">
        <f t="shared" si="58"/>
        <v>5.2649999999998469</v>
      </c>
      <c r="B1864">
        <f t="shared" si="57"/>
        <v>2.7358279995988041E-2</v>
      </c>
      <c r="C1864">
        <f t="shared" si="57"/>
        <v>0.14404134417887285</v>
      </c>
      <c r="D1864">
        <f t="shared" si="57"/>
        <v>0.75837767710174353</v>
      </c>
    </row>
    <row r="1865" spans="1:4" x14ac:dyDescent="0.2">
      <c r="A1865">
        <f t="shared" si="58"/>
        <v>5.2699999999998468</v>
      </c>
      <c r="B1865">
        <f t="shared" si="57"/>
        <v>2.7246975551402791E-2</v>
      </c>
      <c r="C1865">
        <f t="shared" si="57"/>
        <v>0.14359156115588856</v>
      </c>
      <c r="D1865">
        <f t="shared" si="57"/>
        <v>0.7567275272915106</v>
      </c>
    </row>
    <row r="1866" spans="1:4" x14ac:dyDescent="0.2">
      <c r="A1866">
        <f t="shared" si="58"/>
        <v>5.2749999999998467</v>
      </c>
      <c r="B1866">
        <f t="shared" si="57"/>
        <v>2.7136103036714751E-2</v>
      </c>
      <c r="C1866">
        <f t="shared" si="57"/>
        <v>0.14314294351866616</v>
      </c>
      <c r="D1866">
        <f t="shared" si="57"/>
        <v>0.75507902706094188</v>
      </c>
    </row>
    <row r="1867" spans="1:4" x14ac:dyDescent="0.2">
      <c r="A1867">
        <f t="shared" si="58"/>
        <v>5.2799999999998466</v>
      </c>
      <c r="B1867">
        <f t="shared" si="57"/>
        <v>2.7025660893180578E-2</v>
      </c>
      <c r="C1867">
        <f t="shared" si="57"/>
        <v>0.14269548951598929</v>
      </c>
      <c r="D1867">
        <f t="shared" si="57"/>
        <v>0.75343218464440165</v>
      </c>
    </row>
    <row r="1868" spans="1:4" x14ac:dyDescent="0.2">
      <c r="A1868">
        <f t="shared" si="58"/>
        <v>5.2849999999998465</v>
      </c>
      <c r="B1868">
        <f t="shared" ref="B1868:D1899" si="59">POWER($A1868,B$8)/(EXP($A1868)-1)</f>
        <v>2.6915647567020359E-2</v>
      </c>
      <c r="C1868">
        <f t="shared" si="59"/>
        <v>0.14224919739169847</v>
      </c>
      <c r="D1868">
        <f t="shared" si="59"/>
        <v>0.75178700821510458</v>
      </c>
    </row>
    <row r="1869" spans="1:4" x14ac:dyDescent="0.2">
      <c r="A1869">
        <f t="shared" ref="A1869:A1932" si="60">A1868+B$3</f>
        <v>5.2899999999998464</v>
      </c>
      <c r="B1869">
        <f t="shared" si="59"/>
        <v>2.6806061509405576E-2</v>
      </c>
      <c r="C1869">
        <f t="shared" si="59"/>
        <v>0.14180406538475138</v>
      </c>
      <c r="D1869">
        <f t="shared" si="59"/>
        <v>0.75014350588531298</v>
      </c>
    </row>
    <row r="1870" spans="1:4" x14ac:dyDescent="0.2">
      <c r="A1870">
        <f t="shared" si="60"/>
        <v>5.2949999999998463</v>
      </c>
      <c r="B1870">
        <f t="shared" si="59"/>
        <v>2.6696901176447081E-2</v>
      </c>
      <c r="C1870">
        <f t="shared" si="59"/>
        <v>0.14136009172928321</v>
      </c>
      <c r="D1870">
        <f t="shared" si="59"/>
        <v>0.74850168570653275</v>
      </c>
    </row>
    <row r="1871" spans="1:4" x14ac:dyDescent="0.2">
      <c r="A1871">
        <f t="shared" si="60"/>
        <v>5.2999999999998462</v>
      </c>
      <c r="B1871">
        <f t="shared" si="59"/>
        <v>2.6588165029183063E-2</v>
      </c>
      <c r="C1871">
        <f t="shared" si="59"/>
        <v>0.14091727465466614</v>
      </c>
      <c r="D1871">
        <f t="shared" si="59"/>
        <v>0.74686155566970891</v>
      </c>
    </row>
    <row r="1872" spans="1:4" x14ac:dyDescent="0.2">
      <c r="A1872">
        <f t="shared" si="60"/>
        <v>5.3049999999998461</v>
      </c>
      <c r="B1872">
        <f t="shared" si="59"/>
        <v>2.6479851533567019E-2</v>
      </c>
      <c r="C1872">
        <f t="shared" si="59"/>
        <v>0.14047561238556897</v>
      </c>
      <c r="D1872">
        <f t="shared" si="59"/>
        <v>0.74522312370542176</v>
      </c>
    </row>
    <row r="1873" spans="1:4" x14ac:dyDescent="0.2">
      <c r="A1873">
        <f t="shared" si="60"/>
        <v>5.309999999999846</v>
      </c>
      <c r="B1873">
        <f t="shared" si="59"/>
        <v>2.6371959160455764E-2</v>
      </c>
      <c r="C1873">
        <f t="shared" si="59"/>
        <v>0.14003510314201603</v>
      </c>
      <c r="D1873">
        <f t="shared" si="59"/>
        <v>0.74358639768408352</v>
      </c>
    </row>
    <row r="1874" spans="1:4" x14ac:dyDescent="0.2">
      <c r="A1874">
        <f t="shared" si="60"/>
        <v>5.3149999999998458</v>
      </c>
      <c r="B1874">
        <f t="shared" si="59"/>
        <v>2.6264486385597408E-2</v>
      </c>
      <c r="C1874">
        <f t="shared" si="59"/>
        <v>0.13959574513944617</v>
      </c>
      <c r="D1874">
        <f t="shared" si="59"/>
        <v>0.74195138541613492</v>
      </c>
    </row>
    <row r="1875" spans="1:4" x14ac:dyDescent="0.2">
      <c r="A1875">
        <f t="shared" si="60"/>
        <v>5.3199999999998457</v>
      </c>
      <c r="B1875">
        <f t="shared" si="59"/>
        <v>2.6157431689619381E-2</v>
      </c>
      <c r="C1875">
        <f t="shared" si="59"/>
        <v>0.13915753658877106</v>
      </c>
      <c r="D1875">
        <f t="shared" si="59"/>
        <v>0.74031809465224063</v>
      </c>
    </row>
    <row r="1876" spans="1:4" x14ac:dyDescent="0.2">
      <c r="A1876">
        <f t="shared" si="60"/>
        <v>5.3249999999998456</v>
      </c>
      <c r="B1876">
        <f t="shared" si="59"/>
        <v>2.6050793558016424E-2</v>
      </c>
      <c r="C1876">
        <f t="shared" si="59"/>
        <v>0.13872047569643342</v>
      </c>
      <c r="D1876">
        <f t="shared" si="59"/>
        <v>0.73868653308348664</v>
      </c>
    </row>
    <row r="1877" spans="1:4" x14ac:dyDescent="0.2">
      <c r="A1877">
        <f t="shared" si="60"/>
        <v>5.3299999999998455</v>
      </c>
      <c r="B1877">
        <f t="shared" si="59"/>
        <v>2.5944570481138619E-2</v>
      </c>
      <c r="C1877">
        <f t="shared" si="59"/>
        <v>0.13828456066446485</v>
      </c>
      <c r="D1877">
        <f t="shared" si="59"/>
        <v>0.73705670834157611</v>
      </c>
    </row>
    <row r="1878" spans="1:4" x14ac:dyDescent="0.2">
      <c r="A1878">
        <f t="shared" si="60"/>
        <v>5.3349999999998454</v>
      </c>
      <c r="B1878">
        <f t="shared" si="59"/>
        <v>2.5838760954179415E-2</v>
      </c>
      <c r="C1878">
        <f t="shared" si="59"/>
        <v>0.13784978969054318</v>
      </c>
      <c r="D1878">
        <f t="shared" si="59"/>
        <v>0.73542862799902664</v>
      </c>
    </row>
    <row r="1879" spans="1:4" x14ac:dyDescent="0.2">
      <c r="A1879">
        <f t="shared" si="60"/>
        <v>5.3399999999998453</v>
      </c>
      <c r="B1879">
        <f t="shared" si="59"/>
        <v>2.5733363477163665E-2</v>
      </c>
      <c r="C1879">
        <f t="shared" si="59"/>
        <v>0.13741616096804998</v>
      </c>
      <c r="D1879">
        <f t="shared" si="59"/>
        <v>0.7338022995693656</v>
      </c>
    </row>
    <row r="1880" spans="1:4" x14ac:dyDescent="0.2">
      <c r="A1880">
        <f t="shared" si="60"/>
        <v>5.3449999999998452</v>
      </c>
      <c r="B1880">
        <f t="shared" si="59"/>
        <v>2.5628376554935675E-2</v>
      </c>
      <c r="C1880">
        <f t="shared" si="59"/>
        <v>0.13698367268612721</v>
      </c>
      <c r="D1880">
        <f t="shared" si="59"/>
        <v>0.73217773050732882</v>
      </c>
    </row>
    <row r="1881" spans="1:4" x14ac:dyDescent="0.2">
      <c r="A1881">
        <f t="shared" si="60"/>
        <v>5.3499999999998451</v>
      </c>
      <c r="B1881">
        <f t="shared" si="59"/>
        <v>2.5523798697147247E-2</v>
      </c>
      <c r="C1881">
        <f t="shared" si="59"/>
        <v>0.13655232302973383</v>
      </c>
      <c r="D1881">
        <f t="shared" si="59"/>
        <v>0.73055492820905488</v>
      </c>
    </row>
    <row r="1882" spans="1:4" x14ac:dyDescent="0.2">
      <c r="A1882">
        <f t="shared" si="60"/>
        <v>5.354999999999845</v>
      </c>
      <c r="B1882">
        <f t="shared" si="59"/>
        <v>2.5419628418245757E-2</v>
      </c>
      <c r="C1882">
        <f t="shared" si="59"/>
        <v>0.1361221101797021</v>
      </c>
      <c r="D1882">
        <f t="shared" si="59"/>
        <v>0.72893390001228353</v>
      </c>
    </row>
    <row r="1883" spans="1:4" x14ac:dyDescent="0.2">
      <c r="A1883">
        <f t="shared" si="60"/>
        <v>5.3599999999998449</v>
      </c>
      <c r="B1883">
        <f t="shared" si="59"/>
        <v>2.53158642374622E-2</v>
      </c>
      <c r="C1883">
        <f t="shared" si="59"/>
        <v>0.13569303231279348</v>
      </c>
      <c r="D1883">
        <f t="shared" si="59"/>
        <v>0.72731465319655197</v>
      </c>
    </row>
    <row r="1884" spans="1:4" x14ac:dyDescent="0.2">
      <c r="A1884">
        <f t="shared" si="60"/>
        <v>5.3649999999998448</v>
      </c>
      <c r="B1884">
        <f t="shared" si="59"/>
        <v>2.5212504678799298E-2</v>
      </c>
      <c r="C1884">
        <f t="shared" si="59"/>
        <v>0.13526508760175432</v>
      </c>
      <c r="D1884">
        <f t="shared" si="59"/>
        <v>0.72569719498339091</v>
      </c>
    </row>
    <row r="1885" spans="1:4" x14ac:dyDescent="0.2">
      <c r="A1885">
        <f t="shared" si="60"/>
        <v>5.3699999999998447</v>
      </c>
      <c r="B1885">
        <f t="shared" si="59"/>
        <v>2.5109548271019574E-2</v>
      </c>
      <c r="C1885">
        <f t="shared" si="59"/>
        <v>0.1348382742153712</v>
      </c>
      <c r="D1885">
        <f t="shared" si="59"/>
        <v>0.72408153253652241</v>
      </c>
    </row>
    <row r="1886" spans="1:4" x14ac:dyDescent="0.2">
      <c r="A1886">
        <f t="shared" si="60"/>
        <v>5.3749999999998446</v>
      </c>
      <c r="B1886">
        <f t="shared" si="59"/>
        <v>2.5006993547633447E-2</v>
      </c>
      <c r="C1886">
        <f t="shared" si="59"/>
        <v>0.1344125903185259</v>
      </c>
      <c r="D1886">
        <f t="shared" si="59"/>
        <v>0.72246767296205572</v>
      </c>
    </row>
    <row r="1887" spans="1:4" x14ac:dyDescent="0.2">
      <c r="A1887">
        <f t="shared" si="60"/>
        <v>5.3799999999998445</v>
      </c>
      <c r="B1887">
        <f t="shared" si="59"/>
        <v>2.490483904688735E-2</v>
      </c>
      <c r="C1887">
        <f t="shared" si="59"/>
        <v>0.13398803407225005</v>
      </c>
      <c r="D1887">
        <f t="shared" si="59"/>
        <v>0.72085562330868447</v>
      </c>
    </row>
    <row r="1888" spans="1:4" x14ac:dyDescent="0.2">
      <c r="A1888">
        <f t="shared" si="60"/>
        <v>5.3849999999998444</v>
      </c>
      <c r="B1888">
        <f t="shared" si="59"/>
        <v>2.480308331175184E-2</v>
      </c>
      <c r="C1888">
        <f t="shared" si="59"/>
        <v>0.13356460363377981</v>
      </c>
      <c r="D1888">
        <f t="shared" si="59"/>
        <v>0.71924539056788339</v>
      </c>
    </row>
    <row r="1889" spans="1:4" x14ac:dyDescent="0.2">
      <c r="A1889">
        <f t="shared" si="60"/>
        <v>5.3899999999998442</v>
      </c>
      <c r="B1889">
        <f t="shared" si="59"/>
        <v>2.4701724889909731E-2</v>
      </c>
      <c r="C1889">
        <f t="shared" si="59"/>
        <v>0.13314229715660961</v>
      </c>
      <c r="D1889">
        <f t="shared" si="59"/>
        <v>0.71763698167410495</v>
      </c>
    </row>
    <row r="1890" spans="1:4" x14ac:dyDescent="0.2">
      <c r="A1890">
        <f t="shared" si="60"/>
        <v>5.3949999999998441</v>
      </c>
      <c r="B1890">
        <f t="shared" si="59"/>
        <v>2.4600762333744215E-2</v>
      </c>
      <c r="C1890">
        <f t="shared" si="59"/>
        <v>0.13272111279054621</v>
      </c>
      <c r="D1890">
        <f t="shared" si="59"/>
        <v>0.71603040350497615</v>
      </c>
    </row>
    <row r="1891" spans="1:4" x14ac:dyDescent="0.2">
      <c r="A1891">
        <f t="shared" si="60"/>
        <v>5.399999999999844</v>
      </c>
      <c r="B1891">
        <f t="shared" si="59"/>
        <v>2.4500194200327032E-2</v>
      </c>
      <c r="C1891">
        <f t="shared" si="59"/>
        <v>0.13230104868176215</v>
      </c>
      <c r="D1891">
        <f t="shared" si="59"/>
        <v>0.714425662881495</v>
      </c>
    </row>
    <row r="1892" spans="1:4" x14ac:dyDescent="0.2">
      <c r="A1892">
        <f t="shared" si="60"/>
        <v>5.4049999999998439</v>
      </c>
      <c r="B1892">
        <f t="shared" si="59"/>
        <v>2.4400019051406603E-2</v>
      </c>
      <c r="C1892">
        <f t="shared" si="59"/>
        <v>0.13188210297284889</v>
      </c>
      <c r="D1892">
        <f t="shared" si="59"/>
        <v>0.71282276656822763</v>
      </c>
    </row>
    <row r="1893" spans="1:4" x14ac:dyDescent="0.2">
      <c r="A1893">
        <f t="shared" si="60"/>
        <v>5.4099999999998438</v>
      </c>
      <c r="B1893">
        <f t="shared" si="59"/>
        <v>2.4300235453396216E-2</v>
      </c>
      <c r="C1893">
        <f t="shared" si="59"/>
        <v>0.13146427380286974</v>
      </c>
      <c r="D1893">
        <f t="shared" si="59"/>
        <v>0.71122172127350469</v>
      </c>
    </row>
    <row r="1894" spans="1:4" x14ac:dyDescent="0.2">
      <c r="A1894">
        <f t="shared" si="60"/>
        <v>5.4149999999998437</v>
      </c>
      <c r="B1894">
        <f t="shared" si="59"/>
        <v>2.4200841977362185E-2</v>
      </c>
      <c r="C1894">
        <f t="shared" si="59"/>
        <v>0.13104755930741246</v>
      </c>
      <c r="D1894">
        <f t="shared" si="59"/>
        <v>0.70962253364961791</v>
      </c>
    </row>
    <row r="1895" spans="1:4" x14ac:dyDescent="0.2">
      <c r="A1895">
        <f t="shared" si="60"/>
        <v>5.4199999999998436</v>
      </c>
      <c r="B1895">
        <f t="shared" si="59"/>
        <v>2.4101837199012058E-2</v>
      </c>
      <c r="C1895">
        <f t="shared" si="59"/>
        <v>0.13063195761864158</v>
      </c>
      <c r="D1895">
        <f t="shared" si="59"/>
        <v>0.7080252102930169</v>
      </c>
    </row>
    <row r="1896" spans="1:4" x14ac:dyDescent="0.2">
      <c r="A1896">
        <f t="shared" si="60"/>
        <v>5.4249999999998435</v>
      </c>
      <c r="B1896">
        <f t="shared" si="59"/>
        <v>2.4003219698682784E-2</v>
      </c>
      <c r="C1896">
        <f t="shared" si="59"/>
        <v>0.13021746686535035</v>
      </c>
      <c r="D1896">
        <f t="shared" si="59"/>
        <v>0.70642975774450534</v>
      </c>
    </row>
    <row r="1897" spans="1:4" x14ac:dyDescent="0.2">
      <c r="A1897">
        <f t="shared" si="60"/>
        <v>5.4299999999998434</v>
      </c>
      <c r="B1897">
        <f t="shared" si="59"/>
        <v>2.3904988061328961E-2</v>
      </c>
      <c r="C1897">
        <f t="shared" si="59"/>
        <v>0.12980408517301251</v>
      </c>
      <c r="D1897">
        <f t="shared" si="59"/>
        <v>0.70483618248943758</v>
      </c>
    </row>
    <row r="1898" spans="1:4" x14ac:dyDescent="0.2">
      <c r="A1898">
        <f t="shared" si="60"/>
        <v>5.4349999999998433</v>
      </c>
      <c r="B1898">
        <f t="shared" si="59"/>
        <v>2.3807140876511021E-2</v>
      </c>
      <c r="C1898">
        <f t="shared" si="59"/>
        <v>0.12939181066383368</v>
      </c>
      <c r="D1898">
        <f t="shared" si="59"/>
        <v>0.70324449095791564</v>
      </c>
    </row>
    <row r="1899" spans="1:4" x14ac:dyDescent="0.2">
      <c r="A1899">
        <f t="shared" si="60"/>
        <v>5.4399999999998432</v>
      </c>
      <c r="B1899">
        <f t="shared" si="59"/>
        <v>2.3709676738383478E-2</v>
      </c>
      <c r="C1899">
        <f t="shared" si="59"/>
        <v>0.12898064145680241</v>
      </c>
      <c r="D1899">
        <f t="shared" si="59"/>
        <v>0.70165468952498478</v>
      </c>
    </row>
    <row r="1900" spans="1:4" x14ac:dyDescent="0.2">
      <c r="A1900">
        <f t="shared" si="60"/>
        <v>5.4449999999998431</v>
      </c>
      <c r="B1900">
        <f t="shared" ref="B1900:D1931" si="61">POWER($A1900,B$8)/(EXP($A1900)-1)</f>
        <v>2.3612594245683162E-2</v>
      </c>
      <c r="C1900">
        <f t="shared" si="61"/>
        <v>0.1285705756677411</v>
      </c>
      <c r="D1900">
        <f t="shared" si="61"/>
        <v>0.70006678451083015</v>
      </c>
    </row>
    <row r="1901" spans="1:4" x14ac:dyDescent="0.2">
      <c r="A1901">
        <f t="shared" si="60"/>
        <v>5.449999999999843</v>
      </c>
      <c r="B1901">
        <f t="shared" si="61"/>
        <v>2.3515892001717477E-2</v>
      </c>
      <c r="C1901">
        <f t="shared" si="61"/>
        <v>0.12816161140935656</v>
      </c>
      <c r="D1901">
        <f t="shared" si="61"/>
        <v>0.6984807821809732</v>
      </c>
    </row>
    <row r="1902" spans="1:4" x14ac:dyDescent="0.2">
      <c r="A1902">
        <f t="shared" si="60"/>
        <v>5.4549999999998429</v>
      </c>
      <c r="B1902">
        <f t="shared" si="61"/>
        <v>2.3419568614352664E-2</v>
      </c>
      <c r="C1902">
        <f t="shared" si="61"/>
        <v>0.12775374679129012</v>
      </c>
      <c r="D1902">
        <f t="shared" si="61"/>
        <v>0.69689668874646737</v>
      </c>
    </row>
    <row r="1903" spans="1:4" x14ac:dyDescent="0.2">
      <c r="A1903">
        <f t="shared" si="60"/>
        <v>5.4599999999998428</v>
      </c>
      <c r="B1903">
        <f t="shared" si="61"/>
        <v>2.3323622696002067E-2</v>
      </c>
      <c r="C1903">
        <f t="shared" si="61"/>
        <v>0.12734697992016761</v>
      </c>
      <c r="D1903">
        <f t="shared" si="61"/>
        <v>0.69531451036409508</v>
      </c>
    </row>
    <row r="1904" spans="1:4" x14ac:dyDescent="0.2">
      <c r="A1904">
        <f t="shared" si="60"/>
        <v>5.4649999999998427</v>
      </c>
      <c r="B1904">
        <f t="shared" si="61"/>
        <v>2.3228052863614426E-2</v>
      </c>
      <c r="C1904">
        <f t="shared" si="61"/>
        <v>0.12694130889964919</v>
      </c>
      <c r="D1904">
        <f t="shared" si="61"/>
        <v>0.69373425313656278</v>
      </c>
    </row>
    <row r="1905" spans="1:4" x14ac:dyDescent="0.2">
      <c r="A1905">
        <f t="shared" si="60"/>
        <v>5.4699999999998425</v>
      </c>
      <c r="B1905">
        <f t="shared" si="61"/>
        <v>2.313285773866218E-2</v>
      </c>
      <c r="C1905">
        <f t="shared" si="61"/>
        <v>0.12653673183047848</v>
      </c>
      <c r="D1905">
        <f t="shared" si="61"/>
        <v>0.69215592311269736</v>
      </c>
    </row>
    <row r="1906" spans="1:4" x14ac:dyDescent="0.2">
      <c r="A1906">
        <f t="shared" si="60"/>
        <v>5.4749999999998424</v>
      </c>
      <c r="B1906">
        <f t="shared" si="61"/>
        <v>2.3038035947129769E-2</v>
      </c>
      <c r="C1906">
        <f t="shared" si="61"/>
        <v>0.12613324681053187</v>
      </c>
      <c r="D1906">
        <f t="shared" si="61"/>
        <v>0.69057952628764208</v>
      </c>
    </row>
    <row r="1907" spans="1:4" x14ac:dyDescent="0.2">
      <c r="A1907">
        <f t="shared" si="60"/>
        <v>5.4799999999998423</v>
      </c>
      <c r="B1907">
        <f t="shared" si="61"/>
        <v>2.2943586119501962E-2</v>
      </c>
      <c r="C1907">
        <f t="shared" si="61"/>
        <v>0.12573085193486716</v>
      </c>
      <c r="D1907">
        <f t="shared" si="61"/>
        <v>0.68900506860305211</v>
      </c>
    </row>
    <row r="1908" spans="1:4" x14ac:dyDescent="0.2">
      <c r="A1908">
        <f t="shared" si="60"/>
        <v>5.4849999999998422</v>
      </c>
      <c r="B1908">
        <f t="shared" si="61"/>
        <v>2.2849506890752182E-2</v>
      </c>
      <c r="C1908">
        <f t="shared" si="61"/>
        <v>0.12532954529577212</v>
      </c>
      <c r="D1908">
        <f t="shared" si="61"/>
        <v>0.68743255594729025</v>
      </c>
    </row>
    <row r="1909" spans="1:4" x14ac:dyDescent="0.2">
      <c r="A1909">
        <f t="shared" si="60"/>
        <v>5.4899999999998421</v>
      </c>
      <c r="B1909">
        <f t="shared" si="61"/>
        <v>2.275579690033086E-2</v>
      </c>
      <c r="C1909">
        <f t="shared" si="61"/>
        <v>0.12492932498281283</v>
      </c>
      <c r="D1909">
        <f t="shared" si="61"/>
        <v>0.68586199415562266</v>
      </c>
    </row>
    <row r="1910" spans="1:4" x14ac:dyDescent="0.2">
      <c r="A1910">
        <f t="shared" si="60"/>
        <v>5.494999999999842</v>
      </c>
      <c r="B1910">
        <f t="shared" si="61"/>
        <v>2.2662454792153786E-2</v>
      </c>
      <c r="C1910">
        <f t="shared" si="61"/>
        <v>0.12453018908288147</v>
      </c>
      <c r="D1910">
        <f t="shared" si="61"/>
        <v>0.68429338901041403</v>
      </c>
    </row>
    <row r="1911" spans="1:4" x14ac:dyDescent="0.2">
      <c r="A1911">
        <f t="shared" si="60"/>
        <v>5.4999999999998419</v>
      </c>
      <c r="B1911">
        <f t="shared" si="61"/>
        <v>2.2569479214590488E-2</v>
      </c>
      <c r="C1911">
        <f t="shared" si="61"/>
        <v>0.1241321356802441</v>
      </c>
      <c r="D1911">
        <f t="shared" si="61"/>
        <v>0.68272674624132301</v>
      </c>
    </row>
    <row r="1912" spans="1:4" x14ac:dyDescent="0.2">
      <c r="A1912">
        <f t="shared" si="60"/>
        <v>5.5049999999998418</v>
      </c>
      <c r="B1912">
        <f t="shared" si="61"/>
        <v>2.2476868820452606E-2</v>
      </c>
      <c r="C1912">
        <f t="shared" si="61"/>
        <v>0.12373516285658805</v>
      </c>
      <c r="D1912">
        <f t="shared" si="61"/>
        <v>0.68116207152549757</v>
      </c>
    </row>
    <row r="1913" spans="1:4" x14ac:dyDescent="0.2">
      <c r="A1913">
        <f t="shared" si="60"/>
        <v>5.5099999999998417</v>
      </c>
      <c r="B1913">
        <f t="shared" si="61"/>
        <v>2.238462226698229E-2</v>
      </c>
      <c r="C1913">
        <f t="shared" si="61"/>
        <v>0.12333926869106887</v>
      </c>
      <c r="D1913">
        <f t="shared" si="61"/>
        <v>0.67959937048776997</v>
      </c>
    </row>
    <row r="1914" spans="1:4" x14ac:dyDescent="0.2">
      <c r="A1914">
        <f t="shared" si="60"/>
        <v>5.5149999999998416</v>
      </c>
      <c r="B1914">
        <f t="shared" si="61"/>
        <v>2.2292738215840616E-2</v>
      </c>
      <c r="C1914">
        <f t="shared" si="61"/>
        <v>0.12294445126035745</v>
      </c>
      <c r="D1914">
        <f t="shared" si="61"/>
        <v>0.67803864870085184</v>
      </c>
    </row>
    <row r="1915" spans="1:4" x14ac:dyDescent="0.2">
      <c r="A1915">
        <f t="shared" si="60"/>
        <v>5.5199999999998415</v>
      </c>
      <c r="B1915">
        <f t="shared" si="61"/>
        <v>2.2201215333095981E-2</v>
      </c>
      <c r="C1915">
        <f t="shared" si="61"/>
        <v>0.12255070863868631</v>
      </c>
      <c r="D1915">
        <f t="shared" si="61"/>
        <v>0.6764799116855289</v>
      </c>
    </row>
    <row r="1916" spans="1:4" x14ac:dyDescent="0.2">
      <c r="A1916">
        <f t="shared" si="60"/>
        <v>5.5249999999998414</v>
      </c>
      <c r="B1916">
        <f t="shared" si="61"/>
        <v>2.2110052289212579E-2</v>
      </c>
      <c r="C1916">
        <f t="shared" si="61"/>
        <v>0.12215803889789599</v>
      </c>
      <c r="D1916">
        <f t="shared" si="61"/>
        <v>0.67492316491085591</v>
      </c>
    </row>
    <row r="1917" spans="1:4" x14ac:dyDescent="0.2">
      <c r="A1917">
        <f t="shared" si="60"/>
        <v>5.5299999999998413</v>
      </c>
      <c r="B1917">
        <f t="shared" si="61"/>
        <v>2.2019247759038803E-2</v>
      </c>
      <c r="C1917">
        <f t="shared" si="61"/>
        <v>0.12176644010748108</v>
      </c>
      <c r="D1917">
        <f t="shared" si="61"/>
        <v>0.67336841379435097</v>
      </c>
    </row>
    <row r="1918" spans="1:4" x14ac:dyDescent="0.2">
      <c r="A1918">
        <f t="shared" si="60"/>
        <v>5.5349999999998412</v>
      </c>
      <c r="B1918">
        <f t="shared" si="61"/>
        <v>2.1928800421795722E-2</v>
      </c>
      <c r="C1918">
        <f t="shared" si="61"/>
        <v>0.12137591033463584</v>
      </c>
      <c r="D1918">
        <f t="shared" si="61"/>
        <v>0.67181566370219015</v>
      </c>
    </row>
    <row r="1919" spans="1:4" x14ac:dyDescent="0.2">
      <c r="A1919">
        <f t="shared" si="60"/>
        <v>5.5399999999998411</v>
      </c>
      <c r="B1919">
        <f t="shared" si="61"/>
        <v>2.1838708961065573E-2</v>
      </c>
      <c r="C1919">
        <f t="shared" si="61"/>
        <v>0.1209864476442998</v>
      </c>
      <c r="D1919">
        <f t="shared" si="61"/>
        <v>0.67026491994940174</v>
      </c>
    </row>
    <row r="1920" spans="1:4" x14ac:dyDescent="0.2">
      <c r="A1920">
        <f t="shared" si="60"/>
        <v>5.5449999999998409</v>
      </c>
      <c r="B1920">
        <f t="shared" si="61"/>
        <v>2.1748972064780214E-2</v>
      </c>
      <c r="C1920">
        <f t="shared" si="61"/>
        <v>0.12059805009920282</v>
      </c>
      <c r="D1920">
        <f t="shared" si="61"/>
        <v>0.66871618780006048</v>
      </c>
    </row>
    <row r="1921" spans="1:4" x14ac:dyDescent="0.2">
      <c r="A1921">
        <f t="shared" si="60"/>
        <v>5.5499999999998408</v>
      </c>
      <c r="B1921">
        <f t="shared" si="61"/>
        <v>2.1659588425209642E-2</v>
      </c>
      <c r="C1921">
        <f t="shared" si="61"/>
        <v>0.12021071575991006</v>
      </c>
      <c r="D1921">
        <f t="shared" si="61"/>
        <v>0.66716947246748171</v>
      </c>
    </row>
    <row r="1922" spans="1:4" x14ac:dyDescent="0.2">
      <c r="A1922">
        <f t="shared" si="60"/>
        <v>5.5549999999998407</v>
      </c>
      <c r="B1922">
        <f t="shared" si="61"/>
        <v>2.1570556738950496E-2</v>
      </c>
      <c r="C1922">
        <f t="shared" si="61"/>
        <v>0.11982444268486657</v>
      </c>
      <c r="D1922">
        <f t="shared" si="61"/>
        <v>0.66562477911441464</v>
      </c>
    </row>
    <row r="1923" spans="1:4" x14ac:dyDescent="0.2">
      <c r="A1923">
        <f t="shared" si="60"/>
        <v>5.5599999999998406</v>
      </c>
      <c r="B1923">
        <f t="shared" si="61"/>
        <v>2.1481875706914594E-2</v>
      </c>
      <c r="C1923">
        <f t="shared" si="61"/>
        <v>0.11943922893044172</v>
      </c>
      <c r="D1923">
        <f t="shared" si="61"/>
        <v>0.66408211285323693</v>
      </c>
    </row>
    <row r="1924" spans="1:4" x14ac:dyDescent="0.2">
      <c r="A1924">
        <f t="shared" si="60"/>
        <v>5.5649999999998405</v>
      </c>
      <c r="B1924">
        <f t="shared" si="61"/>
        <v>2.1393544034317466E-2</v>
      </c>
      <c r="C1924">
        <f t="shared" si="61"/>
        <v>0.11905507255097329</v>
      </c>
      <c r="D1924">
        <f t="shared" si="61"/>
        <v>0.66254147874614733</v>
      </c>
    </row>
    <row r="1925" spans="1:4" x14ac:dyDescent="0.2">
      <c r="A1925">
        <f t="shared" si="60"/>
        <v>5.5699999999998404</v>
      </c>
      <c r="B1925">
        <f t="shared" si="61"/>
        <v>2.130556043066691E-2</v>
      </c>
      <c r="C1925">
        <f t="shared" si="61"/>
        <v>0.11867197159881128</v>
      </c>
      <c r="D1925">
        <f t="shared" si="61"/>
        <v>0.66100288180535982</v>
      </c>
    </row>
    <row r="1926" spans="1:4" x14ac:dyDescent="0.2">
      <c r="A1926">
        <f t="shared" si="60"/>
        <v>5.5749999999998403</v>
      </c>
      <c r="B1926">
        <f t="shared" si="61"/>
        <v>2.1217923609751544E-2</v>
      </c>
      <c r="C1926">
        <f t="shared" si="61"/>
        <v>0.11828992412436146</v>
      </c>
      <c r="D1926">
        <f t="shared" si="61"/>
        <v>0.65946632699329621</v>
      </c>
    </row>
    <row r="1927" spans="1:4" x14ac:dyDescent="0.2">
      <c r="A1927">
        <f t="shared" si="60"/>
        <v>5.5799999999998402</v>
      </c>
      <c r="B1927">
        <f t="shared" si="61"/>
        <v>2.1130632289629414E-2</v>
      </c>
      <c r="C1927">
        <f t="shared" si="61"/>
        <v>0.11790892817612875</v>
      </c>
      <c r="D1927">
        <f t="shared" si="61"/>
        <v>0.65793181922277966</v>
      </c>
    </row>
    <row r="1928" spans="1:4" x14ac:dyDescent="0.2">
      <c r="A1928">
        <f t="shared" si="60"/>
        <v>5.5849999999998401</v>
      </c>
      <c r="B1928">
        <f t="shared" si="61"/>
        <v>2.1043685192616571E-2</v>
      </c>
      <c r="C1928">
        <f t="shared" si="61"/>
        <v>0.11752898180076018</v>
      </c>
      <c r="D1928">
        <f t="shared" si="61"/>
        <v>0.65639936335722682</v>
      </c>
    </row>
    <row r="1929" spans="1:4" x14ac:dyDescent="0.2">
      <c r="A1929">
        <f t="shared" si="60"/>
        <v>5.58999999999984</v>
      </c>
      <c r="B1929">
        <f t="shared" si="61"/>
        <v>2.0957081045275681E-2</v>
      </c>
      <c r="C1929">
        <f t="shared" si="61"/>
        <v>0.11715008304308769</v>
      </c>
      <c r="D1929">
        <f t="shared" si="61"/>
        <v>0.65486896421084151</v>
      </c>
    </row>
    <row r="1930" spans="1:4" x14ac:dyDescent="0.2">
      <c r="A1930">
        <f t="shared" si="60"/>
        <v>5.5949999999998399</v>
      </c>
      <c r="B1930">
        <f t="shared" si="61"/>
        <v>2.0870818578404657E-2</v>
      </c>
      <c r="C1930">
        <f t="shared" si="61"/>
        <v>0.11677222994617072</v>
      </c>
      <c r="D1930">
        <f t="shared" si="61"/>
        <v>0.65334062654880642</v>
      </c>
    </row>
    <row r="1931" spans="1:4" x14ac:dyDescent="0.2">
      <c r="A1931">
        <f t="shared" si="60"/>
        <v>5.5999999999998398</v>
      </c>
      <c r="B1931">
        <f t="shared" si="61"/>
        <v>2.0784896527025292E-2</v>
      </c>
      <c r="C1931">
        <f t="shared" si="61"/>
        <v>0.11639542055133829</v>
      </c>
      <c r="D1931">
        <f t="shared" si="61"/>
        <v>0.65181435508747576</v>
      </c>
    </row>
    <row r="1932" spans="1:4" x14ac:dyDescent="0.2">
      <c r="A1932">
        <f t="shared" si="60"/>
        <v>5.6049999999998397</v>
      </c>
      <c r="B1932">
        <f t="shared" ref="B1932:D1963" si="62">POWER($A1932,B$8)/(EXP($A1932)-1)</f>
        <v>2.0699313630371897E-2</v>
      </c>
      <c r="C1932">
        <f t="shared" si="62"/>
        <v>0.11601965289823117</v>
      </c>
      <c r="D1932">
        <f t="shared" si="62"/>
        <v>0.65029015449456706</v>
      </c>
    </row>
    <row r="1933" spans="1:4" x14ac:dyDescent="0.2">
      <c r="A1933">
        <f t="shared" ref="A1933:A1996" si="63">A1932+B$3</f>
        <v>5.6099999999998396</v>
      </c>
      <c r="B1933">
        <f t="shared" si="62"/>
        <v>2.0614068631880006E-2</v>
      </c>
      <c r="C1933">
        <f t="shared" si="62"/>
        <v>0.11564492502484354</v>
      </c>
      <c r="D1933">
        <f t="shared" si="62"/>
        <v>0.64876802938935363</v>
      </c>
    </row>
    <row r="1934" spans="1:4" x14ac:dyDescent="0.2">
      <c r="A1934">
        <f t="shared" si="63"/>
        <v>5.6149999999998395</v>
      </c>
      <c r="B1934">
        <f t="shared" si="62"/>
        <v>2.0529160279175007E-2</v>
      </c>
      <c r="C1934">
        <f t="shared" si="62"/>
        <v>0.11527123496756438</v>
      </c>
      <c r="D1934">
        <f t="shared" si="62"/>
        <v>0.64724798434285546</v>
      </c>
    </row>
    <row r="1935" spans="1:4" x14ac:dyDescent="0.2">
      <c r="A1935">
        <f t="shared" si="63"/>
        <v>5.6199999999998393</v>
      </c>
      <c r="B1935">
        <f t="shared" si="62"/>
        <v>2.0444587324060882E-2</v>
      </c>
      <c r="C1935">
        <f t="shared" si="62"/>
        <v>0.11489858076121888</v>
      </c>
      <c r="D1935">
        <f t="shared" si="62"/>
        <v>0.64573002387803169</v>
      </c>
    </row>
    <row r="1936" spans="1:4" x14ac:dyDescent="0.2">
      <c r="A1936">
        <f t="shared" si="63"/>
        <v>5.6249999999998392</v>
      </c>
      <c r="B1936">
        <f t="shared" si="62"/>
        <v>2.0360348522508891E-2</v>
      </c>
      <c r="C1936">
        <f t="shared" si="62"/>
        <v>0.11452696043910923</v>
      </c>
      <c r="D1936">
        <f t="shared" si="62"/>
        <v>0.64421415246997105</v>
      </c>
    </row>
    <row r="1937" spans="1:4" x14ac:dyDescent="0.2">
      <c r="A1937">
        <f t="shared" si="63"/>
        <v>5.6299999999998391</v>
      </c>
      <c r="B1937">
        <f t="shared" si="62"/>
        <v>2.0276442634646299E-2</v>
      </c>
      <c r="C1937">
        <f t="shared" si="62"/>
        <v>0.11415637203305541</v>
      </c>
      <c r="D1937">
        <f t="shared" si="62"/>
        <v>0.64270037454608353</v>
      </c>
    </row>
    <row r="1938" spans="1:4" x14ac:dyDescent="0.2">
      <c r="A1938">
        <f t="shared" si="63"/>
        <v>5.634999999999839</v>
      </c>
      <c r="B1938">
        <f t="shared" si="62"/>
        <v>2.0192868424745138E-2</v>
      </c>
      <c r="C1938">
        <f t="shared" si="62"/>
        <v>0.11378681357343561</v>
      </c>
      <c r="D1938">
        <f t="shared" si="62"/>
        <v>0.64118869448629123</v>
      </c>
    </row>
    <row r="1939" spans="1:4" x14ac:dyDescent="0.2">
      <c r="A1939">
        <f t="shared" si="63"/>
        <v>5.6399999999998389</v>
      </c>
      <c r="B1939">
        <f t="shared" si="62"/>
        <v>2.0109624661210926E-2</v>
      </c>
      <c r="C1939">
        <f t="shared" si="62"/>
        <v>0.11341828308922638</v>
      </c>
      <c r="D1939">
        <f t="shared" si="62"/>
        <v>0.63967911662321852</v>
      </c>
    </row>
    <row r="1940" spans="1:4" x14ac:dyDescent="0.2">
      <c r="A1940">
        <f t="shared" si="63"/>
        <v>5.6449999999998388</v>
      </c>
      <c r="B1940">
        <f t="shared" si="62"/>
        <v>2.0026710116571481E-2</v>
      </c>
      <c r="C1940">
        <f t="shared" si="62"/>
        <v>0.11305077860804277</v>
      </c>
      <c r="D1940">
        <f t="shared" si="62"/>
        <v>0.63817164524238323</v>
      </c>
    </row>
    <row r="1941" spans="1:4" x14ac:dyDescent="0.2">
      <c r="A1941">
        <f t="shared" si="63"/>
        <v>5.6499999999998387</v>
      </c>
      <c r="B1941">
        <f t="shared" si="62"/>
        <v>1.9944123567465662E-2</v>
      </c>
      <c r="C1941">
        <f t="shared" si="62"/>
        <v>0.11268429815617778</v>
      </c>
      <c r="D1941">
        <f t="shared" si="62"/>
        <v>0.63666628458238628</v>
      </c>
    </row>
    <row r="1942" spans="1:4" x14ac:dyDescent="0.2">
      <c r="A1942">
        <f t="shared" si="63"/>
        <v>5.6549999999998386</v>
      </c>
      <c r="B1942">
        <f t="shared" si="62"/>
        <v>1.9861863794632211E-2</v>
      </c>
      <c r="C1942">
        <f t="shared" si="62"/>
        <v>0.11231883975864194</v>
      </c>
      <c r="D1942">
        <f t="shared" si="62"/>
        <v>0.63516303883510206</v>
      </c>
    </row>
    <row r="1943" spans="1:4" x14ac:dyDescent="0.2">
      <c r="A1943">
        <f t="shared" si="63"/>
        <v>5.6599999999998385</v>
      </c>
      <c r="B1943">
        <f t="shared" si="62"/>
        <v>1.977992958289853E-2</v>
      </c>
      <c r="C1943">
        <f t="shared" si="62"/>
        <v>0.11195440143920247</v>
      </c>
      <c r="D1943">
        <f t="shared" si="62"/>
        <v>0.63366191214586787</v>
      </c>
    </row>
    <row r="1944" spans="1:4" x14ac:dyDescent="0.2">
      <c r="A1944">
        <f t="shared" si="63"/>
        <v>5.6649999999998384</v>
      </c>
      <c r="B1944">
        <f t="shared" si="62"/>
        <v>1.9698319721169547E-2</v>
      </c>
      <c r="C1944">
        <f t="shared" si="62"/>
        <v>0.1115909812204223</v>
      </c>
      <c r="D1944">
        <f t="shared" si="62"/>
        <v>0.63216290861367419</v>
      </c>
    </row>
    <row r="1945" spans="1:4" x14ac:dyDescent="0.2">
      <c r="A1945">
        <f t="shared" si="63"/>
        <v>5.6699999999998383</v>
      </c>
      <c r="B1945">
        <f t="shared" si="62"/>
        <v>1.9617033002416542E-2</v>
      </c>
      <c r="C1945">
        <f t="shared" si="62"/>
        <v>0.11122857712369862</v>
      </c>
      <c r="D1945">
        <f t="shared" si="62"/>
        <v>0.63066603229135321</v>
      </c>
    </row>
    <row r="1946" spans="1:4" x14ac:dyDescent="0.2">
      <c r="A1946">
        <f t="shared" si="63"/>
        <v>5.6749999999998382</v>
      </c>
      <c r="B1946">
        <f t="shared" si="62"/>
        <v>1.9536068223666013E-2</v>
      </c>
      <c r="C1946">
        <f t="shared" si="62"/>
        <v>0.11086718716930147</v>
      </c>
      <c r="D1946">
        <f t="shared" si="62"/>
        <v>0.62917128718576787</v>
      </c>
    </row>
    <row r="1947" spans="1:4" x14ac:dyDescent="0.2">
      <c r="A1947">
        <f t="shared" si="63"/>
        <v>5.6799999999998381</v>
      </c>
      <c r="B1947">
        <f t="shared" si="62"/>
        <v>1.9455424185988557E-2</v>
      </c>
      <c r="C1947">
        <f t="shared" si="62"/>
        <v>0.11050680937641184</v>
      </c>
      <c r="D1947">
        <f t="shared" si="62"/>
        <v>0.62767867725800142</v>
      </c>
    </row>
    <row r="1948" spans="1:4" x14ac:dyDescent="0.2">
      <c r="A1948">
        <f t="shared" si="63"/>
        <v>5.684999999999838</v>
      </c>
      <c r="B1948">
        <f t="shared" si="62"/>
        <v>1.9375099694487773E-2</v>
      </c>
      <c r="C1948">
        <f t="shared" si="62"/>
        <v>0.11014744176315984</v>
      </c>
      <c r="D1948">
        <f t="shared" si="62"/>
        <v>0.62618820642354589</v>
      </c>
    </row>
    <row r="1949" spans="1:4" x14ac:dyDescent="0.2">
      <c r="A1949">
        <f t="shared" si="63"/>
        <v>5.6899999999998379</v>
      </c>
      <c r="B1949">
        <f t="shared" si="62"/>
        <v>1.9295093558289143E-2</v>
      </c>
      <c r="C1949">
        <f t="shared" si="62"/>
        <v>0.1097890823466621</v>
      </c>
      <c r="D1949">
        <f t="shared" si="62"/>
        <v>0.62469987855248954</v>
      </c>
    </row>
    <row r="1950" spans="1:4" x14ac:dyDescent="0.2">
      <c r="A1950">
        <f t="shared" si="63"/>
        <v>5.6949999999998377</v>
      </c>
      <c r="B1950">
        <f t="shared" si="62"/>
        <v>1.9215404590528992E-2</v>
      </c>
      <c r="C1950">
        <f t="shared" si="62"/>
        <v>0.1094317291430595</v>
      </c>
      <c r="D1950">
        <f t="shared" si="62"/>
        <v>0.62321369746970612</v>
      </c>
    </row>
    <row r="1951" spans="1:4" x14ac:dyDescent="0.2">
      <c r="A1951">
        <f t="shared" si="63"/>
        <v>5.6999999999998376</v>
      </c>
      <c r="B1951">
        <f t="shared" si="62"/>
        <v>1.9136031608343415E-2</v>
      </c>
      <c r="C1951">
        <f t="shared" si="62"/>
        <v>0.10907538016755436</v>
      </c>
      <c r="D1951">
        <f t="shared" si="62"/>
        <v>0.62172966695504206</v>
      </c>
    </row>
    <row r="1952" spans="1:4" x14ac:dyDescent="0.2">
      <c r="A1952">
        <f t="shared" si="63"/>
        <v>5.7049999999998375</v>
      </c>
      <c r="B1952">
        <f t="shared" si="62"/>
        <v>1.9056973432857217E-2</v>
      </c>
      <c r="C1952">
        <f t="shared" si="62"/>
        <v>0.10872003343444732</v>
      </c>
      <c r="D1952">
        <f t="shared" si="62"/>
        <v>0.62024779074350433</v>
      </c>
    </row>
    <row r="1953" spans="1:4" x14ac:dyDescent="0.2">
      <c r="A1953">
        <f t="shared" si="63"/>
        <v>5.7099999999998374</v>
      </c>
      <c r="B1953">
        <f t="shared" si="62"/>
        <v>1.8978228889172926E-2</v>
      </c>
      <c r="C1953">
        <f t="shared" si="62"/>
        <v>0.1083656869571743</v>
      </c>
      <c r="D1953">
        <f t="shared" si="62"/>
        <v>0.61876807252544763</v>
      </c>
    </row>
    <row r="1954" spans="1:4" x14ac:dyDescent="0.2">
      <c r="A1954">
        <f t="shared" si="63"/>
        <v>5.7149999999998373</v>
      </c>
      <c r="B1954">
        <f t="shared" si="62"/>
        <v>1.8899796806359732E-2</v>
      </c>
      <c r="C1954">
        <f t="shared" si="62"/>
        <v>0.1080123387483428</v>
      </c>
      <c r="D1954">
        <f t="shared" si="62"/>
        <v>0.61729051594676154</v>
      </c>
    </row>
    <row r="1955" spans="1:4" x14ac:dyDescent="0.2">
      <c r="A1955">
        <f t="shared" si="63"/>
        <v>5.7199999999998372</v>
      </c>
      <c r="B1955">
        <f t="shared" si="62"/>
        <v>1.8821676017442546E-2</v>
      </c>
      <c r="C1955">
        <f t="shared" si="62"/>
        <v>0.10765998681976831</v>
      </c>
      <c r="D1955">
        <f t="shared" si="62"/>
        <v>0.61581512460905719</v>
      </c>
    </row>
    <row r="1956" spans="1:4" x14ac:dyDescent="0.2">
      <c r="A1956">
        <f t="shared" si="63"/>
        <v>5.7249999999998371</v>
      </c>
      <c r="B1956">
        <f t="shared" si="62"/>
        <v>1.8743865359390988E-2</v>
      </c>
      <c r="C1956">
        <f t="shared" si="62"/>
        <v>0.10730862918251036</v>
      </c>
      <c r="D1956">
        <f t="shared" si="62"/>
        <v>0.61434190206985428</v>
      </c>
    </row>
    <row r="1957" spans="1:4" x14ac:dyDescent="0.2">
      <c r="A1957">
        <f t="shared" si="63"/>
        <v>5.729999999999837</v>
      </c>
      <c r="B1957">
        <f t="shared" si="62"/>
        <v>1.8666363673108425E-2</v>
      </c>
      <c r="C1957">
        <f t="shared" si="62"/>
        <v>0.10695826384690824</v>
      </c>
      <c r="D1957">
        <f t="shared" si="62"/>
        <v>0.6128708518427668</v>
      </c>
    </row>
    <row r="1958" spans="1:4" x14ac:dyDescent="0.2">
      <c r="A1958">
        <f t="shared" si="63"/>
        <v>5.7349999999998369</v>
      </c>
      <c r="B1958">
        <f t="shared" si="62"/>
        <v>1.8589169803421048E-2</v>
      </c>
      <c r="C1958">
        <f t="shared" si="62"/>
        <v>0.1066088888226167</v>
      </c>
      <c r="D1958">
        <f t="shared" si="62"/>
        <v>0.61140197739768931</v>
      </c>
    </row>
    <row r="1959" spans="1:4" x14ac:dyDescent="0.2">
      <c r="A1959">
        <f t="shared" si="63"/>
        <v>5.7399999999998368</v>
      </c>
      <c r="B1959">
        <f t="shared" si="62"/>
        <v>1.8512282599066929E-2</v>
      </c>
      <c r="C1959">
        <f t="shared" si="62"/>
        <v>0.10626050211864116</v>
      </c>
      <c r="D1959">
        <f t="shared" si="62"/>
        <v>0.60993528216098281</v>
      </c>
    </row>
    <row r="1960" spans="1:4" x14ac:dyDescent="0.2">
      <c r="A1960">
        <f t="shared" si="63"/>
        <v>5.7449999999998367</v>
      </c>
      <c r="B1960">
        <f t="shared" si="62"/>
        <v>1.8435700912685104E-2</v>
      </c>
      <c r="C1960">
        <f t="shared" si="62"/>
        <v>0.1059131017433729</v>
      </c>
      <c r="D1960">
        <f t="shared" si="62"/>
        <v>0.60847076951566004</v>
      </c>
    </row>
    <row r="1961" spans="1:4" x14ac:dyDescent="0.2">
      <c r="A1961">
        <f t="shared" si="63"/>
        <v>5.7499999999998366</v>
      </c>
      <c r="B1961">
        <f t="shared" si="62"/>
        <v>1.835942360080469E-2</v>
      </c>
      <c r="C1961">
        <f t="shared" si="62"/>
        <v>0.10556668570462399</v>
      </c>
      <c r="D1961">
        <f t="shared" si="62"/>
        <v>0.60700844280157062</v>
      </c>
    </row>
    <row r="1962" spans="1:4" x14ac:dyDescent="0.2">
      <c r="A1962">
        <f t="shared" si="63"/>
        <v>5.7549999999998365</v>
      </c>
      <c r="B1962">
        <f t="shared" si="62"/>
        <v>1.8283449523834008E-2</v>
      </c>
      <c r="C1962">
        <f t="shared" si="62"/>
        <v>0.10522125200966172</v>
      </c>
      <c r="D1962">
        <f t="shared" si="62"/>
        <v>0.60554830531558601</v>
      </c>
    </row>
    <row r="1963" spans="1:4" x14ac:dyDescent="0.2">
      <c r="A1963">
        <f t="shared" si="63"/>
        <v>5.7599999999998364</v>
      </c>
      <c r="B1963">
        <f t="shared" si="62"/>
        <v>1.8207777546049693E-2</v>
      </c>
      <c r="C1963">
        <f t="shared" si="62"/>
        <v>0.10487679866524326</v>
      </c>
      <c r="D1963">
        <f t="shared" si="62"/>
        <v>0.60409036031178409</v>
      </c>
    </row>
    <row r="1964" spans="1:4" x14ac:dyDescent="0.2">
      <c r="A1964">
        <f t="shared" si="63"/>
        <v>5.7649999999998363</v>
      </c>
      <c r="B1964">
        <f t="shared" ref="B1964:D2011" si="64">POWER($A1964,B$8)/(EXP($A1964)-1)</f>
        <v>1.8132406535585899E-2</v>
      </c>
      <c r="C1964">
        <f t="shared" si="64"/>
        <v>0.10453332367764973</v>
      </c>
      <c r="D1964">
        <f t="shared" si="64"/>
        <v>0.60263461100163351</v>
      </c>
    </row>
    <row r="1965" spans="1:4" x14ac:dyDescent="0.2">
      <c r="A1965">
        <f t="shared" si="63"/>
        <v>5.7699999999998361</v>
      </c>
      <c r="B1965">
        <f t="shared" si="64"/>
        <v>1.8057335364423416E-2</v>
      </c>
      <c r="C1965">
        <f t="shared" si="64"/>
        <v>0.10419082505272015</v>
      </c>
      <c r="D1965">
        <f t="shared" si="64"/>
        <v>0.60118106055417819</v>
      </c>
    </row>
    <row r="1966" spans="1:4" x14ac:dyDescent="0.2">
      <c r="A1966">
        <f t="shared" si="63"/>
        <v>5.774999999999836</v>
      </c>
      <c r="B1966">
        <f t="shared" si="64"/>
        <v>1.7982562908378907E-2</v>
      </c>
      <c r="C1966">
        <f t="shared" si="64"/>
        <v>0.10384930079588524</v>
      </c>
      <c r="D1966">
        <f t="shared" si="64"/>
        <v>0.59972971209622028</v>
      </c>
    </row>
    <row r="1967" spans="1:4" x14ac:dyDescent="0.2">
      <c r="A1967">
        <f t="shared" si="63"/>
        <v>5.7799999999998359</v>
      </c>
      <c r="B1967">
        <f t="shared" si="64"/>
        <v>1.7908088047094081E-2</v>
      </c>
      <c r="C1967">
        <f t="shared" si="64"/>
        <v>0.10350874891220084</v>
      </c>
      <c r="D1967">
        <f t="shared" si="64"/>
        <v>0.5982805687125039</v>
      </c>
    </row>
    <row r="1968" spans="1:4" x14ac:dyDescent="0.2">
      <c r="A1968">
        <f t="shared" si="63"/>
        <v>5.7849999999998358</v>
      </c>
      <c r="B1968">
        <f t="shared" si="64"/>
        <v>1.7833909664024924E-2</v>
      </c>
      <c r="C1968">
        <f t="shared" si="64"/>
        <v>0.10316916740638125</v>
      </c>
      <c r="D1968">
        <f t="shared" si="64"/>
        <v>0.59683363344589857</v>
      </c>
    </row>
    <row r="1969" spans="1:4" x14ac:dyDescent="0.2">
      <c r="A1969">
        <f t="shared" si="63"/>
        <v>5.7899999999998357</v>
      </c>
      <c r="B1969">
        <f t="shared" si="64"/>
        <v>1.7760026646430952E-2</v>
      </c>
      <c r="C1969">
        <f t="shared" si="64"/>
        <v>0.10283055428283232</v>
      </c>
      <c r="D1969">
        <f t="shared" si="64"/>
        <v>0.59538890929758226</v>
      </c>
    </row>
    <row r="1970" spans="1:4" x14ac:dyDescent="0.2">
      <c r="A1970">
        <f t="shared" si="63"/>
        <v>5.7949999999998356</v>
      </c>
      <c r="B1970">
        <f t="shared" si="64"/>
        <v>1.7686437885364458E-2</v>
      </c>
      <c r="C1970">
        <f t="shared" si="64"/>
        <v>0.10249290754568413</v>
      </c>
      <c r="D1970">
        <f t="shared" si="64"/>
        <v>0.5939463992272227</v>
      </c>
    </row>
    <row r="1971" spans="1:4" x14ac:dyDescent="0.2">
      <c r="A1971">
        <f t="shared" si="63"/>
        <v>5.7999999999998355</v>
      </c>
      <c r="B1971">
        <f t="shared" si="64"/>
        <v>1.7613142275659778E-2</v>
      </c>
      <c r="C1971">
        <f t="shared" si="64"/>
        <v>0.10215622519882381</v>
      </c>
      <c r="D1971">
        <f t="shared" si="64"/>
        <v>0.59250610615316124</v>
      </c>
    </row>
    <row r="1972" spans="1:4" x14ac:dyDescent="0.2">
      <c r="A1972">
        <f t="shared" si="63"/>
        <v>5.8049999999998354</v>
      </c>
      <c r="B1972">
        <f t="shared" si="64"/>
        <v>1.7540138715922599E-2</v>
      </c>
      <c r="C1972">
        <f t="shared" si="64"/>
        <v>0.10182050524592781</v>
      </c>
      <c r="D1972">
        <f t="shared" si="64"/>
        <v>0.59106803295259414</v>
      </c>
    </row>
    <row r="1973" spans="1:4" x14ac:dyDescent="0.2">
      <c r="A1973">
        <f t="shared" si="63"/>
        <v>5.8099999999998353</v>
      </c>
      <c r="B1973">
        <f t="shared" si="64"/>
        <v>1.7467426108519261E-2</v>
      </c>
      <c r="C1973">
        <f t="shared" si="64"/>
        <v>0.10148574569049403</v>
      </c>
      <c r="D1973">
        <f t="shared" si="64"/>
        <v>0.58963218246175353</v>
      </c>
    </row>
    <row r="1974" spans="1:4" x14ac:dyDescent="0.2">
      <c r="A1974">
        <f t="shared" si="63"/>
        <v>5.8149999999998352</v>
      </c>
      <c r="B1974">
        <f t="shared" si="64"/>
        <v>1.7395003359566084E-2</v>
      </c>
      <c r="C1974">
        <f t="shared" si="64"/>
        <v>0.10115194453587392</v>
      </c>
      <c r="D1974">
        <f t="shared" si="64"/>
        <v>0.58819855747609018</v>
      </c>
    </row>
    <row r="1975" spans="1:4" x14ac:dyDescent="0.2">
      <c r="A1975">
        <f t="shared" si="63"/>
        <v>5.8199999999998351</v>
      </c>
      <c r="B1975">
        <f t="shared" si="64"/>
        <v>1.7322869378918714E-2</v>
      </c>
      <c r="C1975">
        <f t="shared" si="64"/>
        <v>0.10081909978530407</v>
      </c>
      <c r="D1975">
        <f t="shared" si="64"/>
        <v>0.58676716075045299</v>
      </c>
    </row>
    <row r="1976" spans="1:4" x14ac:dyDescent="0.2">
      <c r="A1976">
        <f t="shared" si="63"/>
        <v>5.824999999999835</v>
      </c>
      <c r="B1976">
        <f t="shared" si="64"/>
        <v>1.7251023080161479E-2</v>
      </c>
      <c r="C1976">
        <f t="shared" si="64"/>
        <v>0.10048720944193777</v>
      </c>
      <c r="D1976">
        <f t="shared" si="64"/>
        <v>0.58533799499927097</v>
      </c>
    </row>
    <row r="1977" spans="1:4" x14ac:dyDescent="0.2">
      <c r="A1977">
        <f t="shared" si="63"/>
        <v>5.8299999999998349</v>
      </c>
      <c r="B1977">
        <f t="shared" si="64"/>
        <v>1.7179463380596775E-2</v>
      </c>
      <c r="C1977">
        <f t="shared" si="64"/>
        <v>0.10015627150887636</v>
      </c>
      <c r="D1977">
        <f t="shared" si="64"/>
        <v>0.58391106289673267</v>
      </c>
    </row>
    <row r="1978" spans="1:4" x14ac:dyDescent="0.2">
      <c r="A1978">
        <f t="shared" si="63"/>
        <v>5.8349999999998348</v>
      </c>
      <c r="B1978">
        <f t="shared" si="64"/>
        <v>1.7108189201234462E-2</v>
      </c>
      <c r="C1978">
        <f t="shared" si="64"/>
        <v>9.9826283989200251E-2</v>
      </c>
      <c r="D1978">
        <f t="shared" si="64"/>
        <v>0.58248636707696699</v>
      </c>
    </row>
    <row r="1979" spans="1:4" x14ac:dyDescent="0.2">
      <c r="A1979">
        <f t="shared" si="63"/>
        <v>5.8399999999998347</v>
      </c>
      <c r="B1979">
        <f t="shared" si="64"/>
        <v>1.7037199466781269E-2</v>
      </c>
      <c r="C1979">
        <f t="shared" si="64"/>
        <v>9.94972448859998E-2</v>
      </c>
      <c r="D1979">
        <f t="shared" si="64"/>
        <v>0.58106391013422243</v>
      </c>
    </row>
    <row r="1980" spans="1:4" x14ac:dyDescent="0.2">
      <c r="A1980">
        <f t="shared" si="63"/>
        <v>5.8449999999998346</v>
      </c>
      <c r="B1980">
        <f t="shared" si="64"/>
        <v>1.696649310563025E-2</v>
      </c>
      <c r="C1980">
        <f t="shared" si="64"/>
        <v>9.9169152202405991E-2</v>
      </c>
      <c r="D1980">
        <f t="shared" si="64"/>
        <v>0.57964369462304666</v>
      </c>
    </row>
    <row r="1981" spans="1:4" x14ac:dyDescent="0.2">
      <c r="A1981">
        <f t="shared" si="63"/>
        <v>5.8499999999998344</v>
      </c>
      <c r="B1981">
        <f t="shared" si="64"/>
        <v>1.68960690498502E-2</v>
      </c>
      <c r="C1981">
        <f t="shared" si="64"/>
        <v>9.8842003941620876E-2</v>
      </c>
      <c r="D1981">
        <f t="shared" si="64"/>
        <v>0.57822572305846576</v>
      </c>
    </row>
    <row r="1982" spans="1:4" x14ac:dyDescent="0.2">
      <c r="A1982">
        <f t="shared" si="63"/>
        <v>5.8549999999998343</v>
      </c>
      <c r="B1982">
        <f t="shared" si="64"/>
        <v>1.6825926235175159E-2</v>
      </c>
      <c r="C1982">
        <f t="shared" si="64"/>
        <v>9.8515798106947758E-2</v>
      </c>
      <c r="D1982">
        <f t="shared" si="64"/>
        <v>0.57680999791616283</v>
      </c>
    </row>
    <row r="1983" spans="1:4" x14ac:dyDescent="0.2">
      <c r="A1983">
        <f t="shared" si="63"/>
        <v>5.8599999999998342</v>
      </c>
      <c r="B1983">
        <f t="shared" si="64"/>
        <v>1.6756063600993867E-2</v>
      </c>
      <c r="C1983">
        <f t="shared" si="64"/>
        <v>9.8190532701821279E-2</v>
      </c>
      <c r="D1983">
        <f t="shared" si="64"/>
        <v>0.57539652163265642</v>
      </c>
    </row>
    <row r="1984" spans="1:4" x14ac:dyDescent="0.2">
      <c r="A1984">
        <f t="shared" si="63"/>
        <v>5.8649999999998341</v>
      </c>
      <c r="B1984">
        <f t="shared" si="64"/>
        <v>1.6686480090339288E-2</v>
      </c>
      <c r="C1984">
        <f t="shared" si="64"/>
        <v>9.7866205729837175E-2</v>
      </c>
      <c r="D1984">
        <f t="shared" si="64"/>
        <v>0.57398529660547881</v>
      </c>
    </row>
    <row r="1985" spans="1:4" x14ac:dyDescent="0.2">
      <c r="A1985">
        <f t="shared" si="63"/>
        <v>5.869999999999834</v>
      </c>
      <c r="B1985">
        <f t="shared" si="64"/>
        <v>1.6617174649878129E-2</v>
      </c>
      <c r="C1985">
        <f t="shared" si="64"/>
        <v>9.7542815194781862E-2</v>
      </c>
      <c r="D1985">
        <f t="shared" si="64"/>
        <v>0.57257632519335333</v>
      </c>
    </row>
    <row r="1986" spans="1:4" x14ac:dyDescent="0.2">
      <c r="A1986">
        <f t="shared" si="63"/>
        <v>5.8749999999998339</v>
      </c>
      <c r="B1986">
        <f t="shared" si="64"/>
        <v>1.6548146229900373E-2</v>
      </c>
      <c r="C1986">
        <f t="shared" si="64"/>
        <v>9.7220359100661929E-2</v>
      </c>
      <c r="D1986">
        <f t="shared" si="64"/>
        <v>0.57116960971637265</v>
      </c>
    </row>
    <row r="1987" spans="1:4" x14ac:dyDescent="0.2">
      <c r="A1987">
        <f t="shared" si="63"/>
        <v>5.8799999999998338</v>
      </c>
      <c r="B1987">
        <f t="shared" si="64"/>
        <v>1.6479393784308835E-2</v>
      </c>
      <c r="C1987">
        <f t="shared" si="64"/>
        <v>9.6898835451733195E-2</v>
      </c>
      <c r="D1987">
        <f t="shared" si="64"/>
        <v>0.56976515245617509</v>
      </c>
    </row>
    <row r="1988" spans="1:4" x14ac:dyDescent="0.2">
      <c r="A1988">
        <f t="shared" si="63"/>
        <v>5.8849999999998337</v>
      </c>
      <c r="B1988">
        <f t="shared" si="64"/>
        <v>1.6410916270608752E-2</v>
      </c>
      <c r="C1988">
        <f t="shared" si="64"/>
        <v>9.657824225252977E-2</v>
      </c>
      <c r="D1988">
        <f t="shared" si="64"/>
        <v>0.5683629556561216</v>
      </c>
    </row>
    <row r="1989" spans="1:4" x14ac:dyDescent="0.2">
      <c r="A1989">
        <f t="shared" si="63"/>
        <v>5.8899999999998336</v>
      </c>
      <c r="B1989">
        <f t="shared" si="64"/>
        <v>1.6342712649897367E-2</v>
      </c>
      <c r="C1989">
        <f t="shared" si="64"/>
        <v>9.6258577507892781E-2</v>
      </c>
      <c r="D1989">
        <f t="shared" si="64"/>
        <v>0.56696302152147238</v>
      </c>
    </row>
    <row r="1990" spans="1:4" x14ac:dyDescent="0.2">
      <c r="A1990">
        <f t="shared" si="63"/>
        <v>5.8949999999998335</v>
      </c>
      <c r="B1990">
        <f t="shared" si="64"/>
        <v>1.6274781886853541E-2</v>
      </c>
      <c r="C1990">
        <f t="shared" si="64"/>
        <v>9.5939839222998924E-2</v>
      </c>
      <c r="D1990">
        <f t="shared" si="64"/>
        <v>0.56556535221956272</v>
      </c>
    </row>
    <row r="1991" spans="1:4" x14ac:dyDescent="0.2">
      <c r="A1991">
        <f t="shared" si="63"/>
        <v>5.8999999999998334</v>
      </c>
      <c r="B1991">
        <f t="shared" si="64"/>
        <v>1.6207122949727395E-2</v>
      </c>
      <c r="C1991">
        <f t="shared" si="64"/>
        <v>9.5622025403388933E-2</v>
      </c>
      <c r="D1991">
        <f t="shared" si="64"/>
        <v>0.5641699498799787</v>
      </c>
    </row>
    <row r="1992" spans="1:4" x14ac:dyDescent="0.2">
      <c r="A1992">
        <f t="shared" si="63"/>
        <v>5.9049999999998333</v>
      </c>
      <c r="B1992">
        <f t="shared" si="64"/>
        <v>1.6139734810329941E-2</v>
      </c>
      <c r="C1992">
        <f t="shared" si="64"/>
        <v>9.5305134054995619E-2</v>
      </c>
      <c r="D1992">
        <f t="shared" si="64"/>
        <v>0.56277681659473322</v>
      </c>
    </row>
    <row r="1993" spans="1:4" x14ac:dyDescent="0.2">
      <c r="A1993">
        <f t="shared" si="63"/>
        <v>5.9099999999998332</v>
      </c>
      <c r="B1993">
        <f t="shared" si="64"/>
        <v>1.6072616444022768E-2</v>
      </c>
      <c r="C1993">
        <f t="shared" si="64"/>
        <v>9.4989163184171874E-2</v>
      </c>
      <c r="D1993">
        <f t="shared" si="64"/>
        <v>0.56138595441843986</v>
      </c>
    </row>
    <row r="1994" spans="1:4" x14ac:dyDescent="0.2">
      <c r="A1994">
        <f t="shared" si="63"/>
        <v>5.9149999999998331</v>
      </c>
      <c r="B1994">
        <f t="shared" si="64"/>
        <v>1.6005766829707713E-2</v>
      </c>
      <c r="C1994">
        <f t="shared" si="64"/>
        <v>9.4674110797718453E-2</v>
      </c>
      <c r="D1994">
        <f t="shared" si="64"/>
        <v>0.55999736536848888</v>
      </c>
    </row>
    <row r="1995" spans="1:4" x14ac:dyDescent="0.2">
      <c r="A1995">
        <f t="shared" si="63"/>
        <v>5.919999999999833</v>
      </c>
      <c r="B1995">
        <f t="shared" si="64"/>
        <v>1.5939184949816578E-2</v>
      </c>
      <c r="C1995">
        <f t="shared" si="64"/>
        <v>9.4359974902911481E-2</v>
      </c>
      <c r="D1995">
        <f t="shared" si="64"/>
        <v>0.55861105142522016</v>
      </c>
    </row>
    <row r="1996" spans="1:4" x14ac:dyDescent="0.2">
      <c r="A1996">
        <f t="shared" si="63"/>
        <v>5.9249999999998328</v>
      </c>
      <c r="B1996">
        <f t="shared" si="64"/>
        <v>1.5872869790300843E-2</v>
      </c>
      <c r="C1996">
        <f t="shared" si="64"/>
        <v>9.4046753507529848E-2</v>
      </c>
      <c r="D1996">
        <f t="shared" si="64"/>
        <v>0.55722701453209855</v>
      </c>
    </row>
    <row r="1997" spans="1:4" x14ac:dyDescent="0.2">
      <c r="A1997">
        <f t="shared" ref="A1997:A2011" si="65">A1996+B$3</f>
        <v>5.9299999999998327</v>
      </c>
      <c r="B1997">
        <f t="shared" si="64"/>
        <v>1.5806820340621419E-2</v>
      </c>
      <c r="C1997">
        <f t="shared" si="64"/>
        <v>9.3734444619882354E-2</v>
      </c>
      <c r="D1997">
        <f t="shared" si="64"/>
        <v>0.55584525659588668</v>
      </c>
    </row>
    <row r="1998" spans="1:4" x14ac:dyDescent="0.2">
      <c r="A1998">
        <f t="shared" si="65"/>
        <v>5.9349999999998326</v>
      </c>
      <c r="B1998">
        <f t="shared" si="64"/>
        <v>1.5741035593738389E-2</v>
      </c>
      <c r="C1998">
        <f t="shared" si="64"/>
        <v>9.3423046248834712E-2</v>
      </c>
      <c r="D1998">
        <f t="shared" si="64"/>
        <v>0.55446577948681841</v>
      </c>
    </row>
    <row r="1999" spans="1:4" x14ac:dyDescent="0.2">
      <c r="A1999">
        <f t="shared" si="65"/>
        <v>5.9399999999998325</v>
      </c>
      <c r="B1999">
        <f t="shared" si="64"/>
        <v>1.5675514546100812E-2</v>
      </c>
      <c r="C1999">
        <f t="shared" si="64"/>
        <v>9.31125564038362E-2</v>
      </c>
      <c r="D1999">
        <f t="shared" si="64"/>
        <v>0.55308858503877145</v>
      </c>
    </row>
    <row r="2000" spans="1:4" x14ac:dyDescent="0.2">
      <c r="A2000">
        <f t="shared" si="65"/>
        <v>5.9449999999998324</v>
      </c>
      <c r="B2000">
        <f t="shared" si="64"/>
        <v>1.56102561976365E-2</v>
      </c>
      <c r="C2000">
        <f t="shared" si="64"/>
        <v>9.2802973094946381E-2</v>
      </c>
      <c r="D2000">
        <f t="shared" si="64"/>
        <v>0.55171367504944069</v>
      </c>
    </row>
    <row r="2001" spans="1:4" x14ac:dyDescent="0.2">
      <c r="A2001">
        <f t="shared" si="65"/>
        <v>5.9499999999998323</v>
      </c>
      <c r="B2001">
        <f t="shared" si="64"/>
        <v>1.5545259551741842E-2</v>
      </c>
      <c r="C2001">
        <f t="shared" si="64"/>
        <v>9.2494294332861354E-2</v>
      </c>
      <c r="D2001">
        <f t="shared" si="64"/>
        <v>0.55034105128050959</v>
      </c>
    </row>
    <row r="2002" spans="1:4" x14ac:dyDescent="0.2">
      <c r="A2002">
        <f t="shared" si="65"/>
        <v>5.9549999999998322</v>
      </c>
      <c r="B2002">
        <f t="shared" si="64"/>
        <v>1.5480523615271639E-2</v>
      </c>
      <c r="C2002">
        <f t="shared" si="64"/>
        <v>9.2186518128940007E-2</v>
      </c>
      <c r="D2002">
        <f t="shared" si="64"/>
        <v>0.54897071545782217</v>
      </c>
    </row>
    <row r="2003" spans="1:4" x14ac:dyDescent="0.2">
      <c r="A2003">
        <f t="shared" si="65"/>
        <v>5.9599999999998321</v>
      </c>
      <c r="B2003">
        <f t="shared" si="64"/>
        <v>1.5416047398528952E-2</v>
      </c>
      <c r="C2003">
        <f t="shared" si="64"/>
        <v>9.1879642495229952E-2</v>
      </c>
      <c r="D2003">
        <f t="shared" si="64"/>
        <v>0.5476026692715551</v>
      </c>
    </row>
    <row r="2004" spans="1:4" x14ac:dyDescent="0.2">
      <c r="A2004">
        <f t="shared" si="65"/>
        <v>5.964999999999832</v>
      </c>
      <c r="B2004">
        <f t="shared" si="64"/>
        <v>1.5351829915254986E-2</v>
      </c>
      <c r="C2004">
        <f t="shared" si="64"/>
        <v>9.1573665444493399E-2</v>
      </c>
      <c r="D2004">
        <f t="shared" si="64"/>
        <v>0.54623691437638777</v>
      </c>
    </row>
    <row r="2005" spans="1:4" x14ac:dyDescent="0.2">
      <c r="A2005">
        <f t="shared" si="65"/>
        <v>5.9699999999998319</v>
      </c>
      <c r="B2005">
        <f t="shared" si="64"/>
        <v>1.5287870182618971E-2</v>
      </c>
      <c r="C2005">
        <f t="shared" si="64"/>
        <v>9.1268584990232687E-2</v>
      </c>
      <c r="D2005">
        <f t="shared" si="64"/>
        <v>0.54487345239167373</v>
      </c>
    </row>
    <row r="2006" spans="1:4" x14ac:dyDescent="0.2">
      <c r="A2006">
        <f t="shared" si="65"/>
        <v>5.9749999999998318</v>
      </c>
      <c r="B2006">
        <f t="shared" si="64"/>
        <v>1.5224167221208076E-2</v>
      </c>
      <c r="C2006">
        <f t="shared" si="64"/>
        <v>9.096439914671571E-2</v>
      </c>
      <c r="D2006">
        <f t="shared" si="64"/>
        <v>0.54351228490161108</v>
      </c>
    </row>
    <row r="2007" spans="1:4" x14ac:dyDescent="0.2">
      <c r="A2007">
        <f t="shared" si="65"/>
        <v>5.9799999999998317</v>
      </c>
      <c r="B2007">
        <f t="shared" si="64"/>
        <v>1.5160720055017335E-2</v>
      </c>
      <c r="C2007">
        <f t="shared" si="64"/>
        <v>9.0661105929001118E-2</v>
      </c>
      <c r="D2007">
        <f t="shared" si="64"/>
        <v>0.54215341345541135</v>
      </c>
    </row>
    <row r="2008" spans="1:4" x14ac:dyDescent="0.2">
      <c r="A2008">
        <f t="shared" si="65"/>
        <v>5.9849999999998316</v>
      </c>
      <c r="B2008">
        <f t="shared" si="64"/>
        <v>1.5097527711439603E-2</v>
      </c>
      <c r="C2008">
        <f t="shared" si="64"/>
        <v>9.0358703352963476E-2</v>
      </c>
      <c r="D2008">
        <f t="shared" si="64"/>
        <v>0.54079683956747115</v>
      </c>
    </row>
    <row r="2009" spans="1:4" x14ac:dyDescent="0.2">
      <c r="A2009">
        <f t="shared" si="65"/>
        <v>5.9899999999998315</v>
      </c>
      <c r="B2009">
        <f t="shared" si="64"/>
        <v>1.5034589221255508E-2</v>
      </c>
      <c r="C2009">
        <f t="shared" si="64"/>
        <v>9.0057189435317958E-2</v>
      </c>
      <c r="D2009">
        <f t="shared" si="64"/>
        <v>0.53944256471753937</v>
      </c>
    </row>
    <row r="2010" spans="1:4" x14ac:dyDescent="0.2">
      <c r="A2010">
        <f t="shared" si="65"/>
        <v>5.9949999999998314</v>
      </c>
      <c r="B2010">
        <f t="shared" si="64"/>
        <v>1.4971903618623456E-2</v>
      </c>
      <c r="C2010">
        <f t="shared" si="64"/>
        <v>8.9756562193645098E-2</v>
      </c>
      <c r="D2010">
        <f t="shared" si="64"/>
        <v>0.53809059035088724</v>
      </c>
    </row>
    <row r="2011" spans="1:4" x14ac:dyDescent="0.2">
      <c r="A2011">
        <f t="shared" si="65"/>
        <v>5.9999999999998312</v>
      </c>
      <c r="B2011">
        <f t="shared" si="64"/>
        <v>1.4909469941069614E-2</v>
      </c>
      <c r="C2011">
        <f t="shared" si="64"/>
        <v>8.9456819646415178E-2</v>
      </c>
      <c r="D2011">
        <f t="shared" si="64"/>
        <v>0.536740917878476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2021-05-07T15:48:59Z</dcterms:modified>
</cp:coreProperties>
</file>