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<sst xmlns="http://schemas.openxmlformats.org/spreadsheetml/2006/main" count="9" uniqueCount="9">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</sst>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1.12535174719259E-7</c:v>
                </c:pt>
                <c:pt idx="1">
                  <c:v>1.16192678762472E-7</c:v>
                </c:pt>
                <c:pt idx="2">
                  <c:v>1.1996521634196E-7</c:v>
                </c:pt>
                <c:pt idx="3">
                  <c:v>1.23856277002279E-7</c:v>
                </c:pt>
                <c:pt idx="4">
                  <c:v>1.27869451966125E-7</c:v>
                </c:pt>
                <c:pt idx="5">
                  <c:v>1.32008436965144E-7</c:v>
                </c:pt>
                <c:pt idx="6">
                  <c:v>1.3627703514551E-7</c:v>
                </c:pt>
                <c:pt idx="7">
                  <c:v>1.40679160050147E-7</c:v>
                </c:pt>
                <c:pt idx="8">
                  <c:v>1.45218838679477E-7</c:v>
                </c:pt>
                <c:pt idx="9">
                  <c:v>1.49900214632649E-7</c:v>
                </c:pt>
                <c:pt idx="10">
                  <c:v>1.54727551331224E-7</c:v>
                </c:pt>
                <c:pt idx="11">
                  <c:v>1.59705235327364E-7</c:v>
                </c:pt>
                <c:pt idx="12">
                  <c:v>1.64837779698583E-7</c:v>
                </c:pt>
                <c:pt idx="13">
                  <c:v>1.70129827531202E-7</c:v>
                </c:pt>
                <c:pt idx="14">
                  <c:v>1.75586155494678E-7</c:v>
                </c:pt>
                <c:pt idx="15">
                  <c:v>1.81211677509026E-7</c:v>
                </c:pt>
                <c:pt idx="16">
                  <c:v>1.87011448507607E-7</c:v>
                </c:pt>
                <c:pt idx="17">
                  <c:v>1.92990668297619E-7</c:v>
                </c:pt>
                <c:pt idx="18">
                  <c:v>1.99154685520649E-7</c:v>
                </c:pt>
                <c:pt idx="19">
                  <c:v>2.0550900171573E-7</c:v>
                </c:pt>
                <c:pt idx="20">
                  <c:v>2.12059275487382E-7</c:v>
                </c:pt>
                <c:pt idx="21">
                  <c:v>2.18811326781181E-7</c:v>
                </c:pt>
                <c:pt idx="22">
                  <c:v>2.25771141269451E-7</c:v>
                </c:pt>
                <c:pt idx="23">
                  <c:v>2.32944874849726E-7</c:v>
                </c:pt>
                <c:pt idx="24">
                  <c:v>2.40338858258711E-7</c:v>
                </c:pt>
                <c:pt idx="25">
                  <c:v>2.47959601804503E-7</c:v>
                </c:pt>
                <c:pt idx="26">
                  <c:v>2.55813800219909E-7</c:v>
                </c:pt>
                <c:pt idx="27">
                  <c:v>2.63908337639766E-7</c:v>
                </c:pt>
                <c:pt idx="28">
                  <c:v>2.7225029270521E-7</c:v>
                </c:pt>
                <c:pt idx="29">
                  <c:v>2.80846943797933E-7</c:v>
                </c:pt>
                <c:pt idx="30">
                  <c:v>2.89705774407518E-7</c:v>
                </c:pt>
                <c:pt idx="31">
                  <c:v>2.98834478634997E-7</c:v>
                </c:pt>
                <c:pt idx="32">
                  <c:v>3.08240966835888E-7</c:v>
                </c:pt>
                <c:pt idx="33">
                  <c:v>3.17933371405979E-7</c:v>
                </c:pt>
                <c:pt idx="34">
                  <c:v>3.27920052713252E-7</c:v>
                </c:pt>
                <c:pt idx="35">
                  <c:v>3.38209605179384E-7</c:v>
                </c:pt>
                <c:pt idx="36">
                  <c:v>3.48810863514333E-7</c:v>
                </c:pt>
                <c:pt idx="37">
                  <c:v>3.59732909107609E-7</c:v>
                </c:pt>
                <c:pt idx="38">
                  <c:v>3.70985076579915E-7</c:v>
                </c:pt>
                <c:pt idx="39">
                  <c:v>3.8257696049887E-7</c:v>
                </c:pt>
                <c:pt idx="40">
                  <c:v>3.94518422262686E-7</c:v>
                </c:pt>
                <c:pt idx="41">
                  <c:v>4.06819597155673E-7</c:v>
                </c:pt>
                <c:pt idx="42">
                  <c:v>4.19490901579592E-7</c:v>
                </c:pt>
                <c:pt idx="43">
                  <c:v>4.32543040464917E-7</c:v>
                </c:pt>
                <c:pt idx="44">
                  <c:v>4.45987014866183E-7</c:v>
                </c:pt>
                <c:pt idx="45">
                  <c:v>4.59834129745666E-7</c:v>
                </c:pt>
                <c:pt idx="46">
                  <c:v>4.74096001949734E-7</c:v>
                </c:pt>
                <c:pt idx="47">
                  <c:v>4.88784568382313E-7</c:v>
                </c:pt>
                <c:pt idx="48">
                  <c:v>5.03912094379983E-7</c:v>
                </c:pt>
                <c:pt idx="49">
                  <c:v>5.19491182293339E-7</c:v>
                </c:pt>
                <c:pt idx="50">
                  <c:v>5.35534780279311E-7</c:v>
                </c:pt>
                <c:pt idx="51">
                  <c:v>5.5205619130929E-7</c:v>
                </c:pt>
                <c:pt idx="52">
                  <c:v>5.6906908239794E-7</c:v>
                </c:pt>
                <c:pt idx="53">
                  <c:v>5.86587494057748E-7</c:v>
                </c:pt>
                <c:pt idx="54">
                  <c:v>6.04625849984396E-7</c:v>
                </c:pt>
                <c:pt idx="55">
                  <c:v>6.23198966978225E-7</c:v>
                </c:pt>
                <c:pt idx="56">
                  <c:v>6.42322065107072E-7</c:v>
                </c:pt>
                <c:pt idx="57">
                  <c:v>6.62010778115964E-7</c:v>
                </c:pt>
                <c:pt idx="58">
                  <c:v>6.82281164089212E-7</c:v>
                </c:pt>
                <c:pt idx="59">
                  <c:v>7.03149716370552E-7</c:v>
                </c:pt>
                <c:pt idx="60">
                  <c:v>7.24633374747135E-7</c:v>
                </c:pt>
                <c:pt idx="61">
                  <c:v>7.46749536903276E-7</c:v>
                </c:pt>
                <c:pt idx="62">
                  <c:v>7.69516070149927E-7</c:v>
                </c:pt>
                <c:pt idx="63">
                  <c:v>7.92951323436084E-7</c:v>
                </c:pt>
                <c:pt idx="64">
                  <c:v>8.17074139648339E-7</c:v>
                </c:pt>
                <c:pt idx="65">
                  <c:v>8.41903868204979E-7</c:v>
                </c:pt>
                <c:pt idx="66">
                  <c:v>8.67460377951156E-7</c:v>
                </c:pt>
                <c:pt idx="67">
                  <c:v>8.93764070361767E-7</c:v>
                </c:pt>
                <c:pt idx="68">
                  <c:v>9.20835893058815E-7</c:v>
                </c:pt>
                <c:pt idx="69">
                  <c:v>9.48697353650181E-7</c:v>
                </c:pt>
                <c:pt idx="70">
                  <c:v>9.77370533896837E-7</c:v>
                </c:pt>
                <c:pt idx="71">
                  <c:v>1.00687810421569E-6</c:v>
                </c:pt>
                <c:pt idx="72">
                  <c:v>1.0372433385254E-6</c:v>
                </c:pt>
                <c:pt idx="73">
                  <c:v>1.06849012944263E-6</c:v>
                </c:pt>
                <c:pt idx="74">
                  <c:v>1.10064300383635E-6</c:v>
                </c:pt>
                <c:pt idx="75">
                  <c:v>1.13372713874797E-6</c:v>
                </c:pt>
                <c:pt idx="76">
                  <c:v>1.1677683776852E-6</c:v>
                </c:pt>
                <c:pt idx="77">
                  <c:v>1.20279324729773E-6</c:v>
                </c:pt>
                <c:pt idx="78">
                  <c:v>1.23882897444295E-6</c:v>
                </c:pt>
                <c:pt idx="79">
                  <c:v>1.27590350365009E-6</c:v>
                </c:pt>
                <c:pt idx="80">
                  <c:v>1.31404551499131E-6</c:v>
                </c:pt>
                <c:pt idx="81">
                  <c:v>1.35328444236851E-6</c:v>
                </c:pt>
                <c:pt idx="82">
                  <c:v>1.3936504922247E-6</c:v>
                </c:pt>
                <c:pt idx="83">
                  <c:v>1.43517466268889E-6</c:v>
                </c:pt>
                <c:pt idx="84">
                  <c:v>1.4778887631639E-6</c:v>
                </c:pt>
                <c:pt idx="85">
                  <c:v>1.52182543436638E-6</c:v>
                </c:pt>
                <c:pt idx="86">
                  <c:v>1.56701816882848E-6</c:v>
                </c:pt>
                <c:pt idx="87">
                  <c:v>1.61350133187122E-6</c:v>
                </c:pt>
                <c:pt idx="88">
                  <c:v>1.66131018305924E-6</c:v>
                </c:pt>
                <c:pt idx="89">
                  <c:v>1.71048089814709E-6</c:v>
                </c:pt>
                <c:pt idx="90">
                  <c:v>1.76105059152752E-6</c:v>
                </c:pt>
                <c:pt idx="91">
                  <c:v>1.81305733919201E-6</c:v>
                </c:pt>
                <c:pt idx="92">
                  <c:v>1.8665402022145E-6</c:v>
                </c:pt>
                <c:pt idx="93">
                  <c:v>1.92153925076901E-6</c:v>
                </c:pt>
                <c:pt idx="94">
                  <c:v>1.97809558869234E-6</c:v>
                </c:pt>
                <c:pt idx="95">
                  <c:v>2.03625137860313E-6</c:v>
                </c:pt>
                <c:pt idx="96">
                  <c:v>2.0960498675887E-6</c:v>
                </c:pt>
                <c:pt idx="97">
                  <c:v>2.15753541347154E-6</c:v>
                </c:pt>
                <c:pt idx="98">
                  <c:v>2.22075351166721E-6</c:v>
                </c:pt>
                <c:pt idx="99">
                  <c:v>2.28575082264586E-6</c:v>
                </c:pt>
                <c:pt idx="100">
                  <c:v>2.35257520000978E-6</c:v>
                </c:pt>
                <c:pt idx="101">
                  <c:v>2.42127571919938E-6</c:v>
                </c:pt>
                <c:pt idx="102">
                  <c:v>2.49190270684068E-6</c:v>
                </c:pt>
                <c:pt idx="103">
                  <c:v>2.56450777074705E-6</c:v>
                </c:pt>
                <c:pt idx="104">
                  <c:v>2.63914383058869E-6</c:v>
                </c:pt>
                <c:pt idx="105">
                  <c:v>2.71586514924323E-6</c:v>
                </c:pt>
                <c:pt idx="106">
                  <c:v>2.79472736484122E-6</c:v>
                </c:pt>
                <c:pt idx="107">
                  <c:v>2.87578752352053E-6</c:v>
                </c:pt>
                <c:pt idx="108">
                  <c:v>2.95910411290379E-6</c:v>
                </c:pt>
                <c:pt idx="109">
                  <c:v>3.04473709631349E-6</c:v>
                </c:pt>
                <c:pt idx="110">
                  <c:v>3.13274794773934E-6</c:v>
                </c:pt>
                <c:pt idx="111">
                  <c:v>3.22319968757291E-6</c:v>
                </c:pt>
                <c:pt idx="112">
                  <c:v>3.31615691912485E-6</c:v>
                </c:pt>
                <c:pt idx="113">
                  <c:v>3.41168586594013E-6</c:v>
                </c:pt>
                <c:pt idx="114">
                  <c:v>3.50985440992715E-6</c:v>
                </c:pt>
                <c:pt idx="115">
                  <c:v>3.61073213031659E-6</c:v>
                </c:pt>
                <c:pt idx="116">
                  <c:v>3.71439034346662E-6</c:v>
                </c:pt>
                <c:pt idx="117">
                  <c:v>3.82090214353072E-6</c:v>
                </c:pt>
                <c:pt idx="118">
                  <c:v>3.93034244400532E-6</c:v>
                </c:pt>
                <c:pt idx="119">
                  <c:v>4.0427880201741E-6</c:v>
                </c:pt>
                <c:pt idx="120">
                  <c:v>4.15831755246667E-6</c:v>
                </c:pt>
                <c:pt idx="121">
                  <c:v>4.27701167074925E-6</c:v>
                </c:pt>
                <c:pt idx="122">
                  <c:v>4.39895299956534E-6</c:v>
                </c:pt>
                <c:pt idx="123">
                  <c:v>4.52422620434489E-6</c:v>
                </c:pt>
                <c:pt idx="124">
                  <c:v>4.65291803860039E-6</c:v>
                </c:pt>
                <c:pt idx="125">
                  <c:v>4.78511739212902E-6</c:v>
                </c:pt>
                <c:pt idx="126">
                  <c:v>4.92091534024007E-6</c:v>
                </c:pt>
                <c:pt idx="127">
                  <c:v>5.06040519402708E-6</c:v>
                </c:pt>
                <c:pt idx="128">
                  <c:v>5.20368255170485E-6</c:v>
                </c:pt>
                <c:pt idx="129">
                  <c:v>5.35084535103127E-6</c:v>
                </c:pt>
                <c:pt idx="130">
                  <c:v>5.5019939228347E-6</c:v>
                </c:pt>
                <c:pt idx="131">
                  <c:v>5.65723104566774E-6</c:v>
                </c:pt>
                <c:pt idx="132">
                  <c:v>5.81666200160852E-6</c:v>
                </c:pt>
                <c:pt idx="133">
                  <c:v>5.98039463323116E-6</c:v>
                </c:pt>
                <c:pt idx="134">
                  <c:v>6.1485394017673E-6</c:v>
                </c:pt>
                <c:pt idx="135">
                  <c:v>6.32120944648081E-6</c:v>
                </c:pt>
                <c:pt idx="136">
                  <c:v>6.49852064527842E-6</c:v>
                </c:pt>
                <c:pt idx="137">
                  <c:v>6.68059167657916E-6</c:v>
                </c:pt>
                <c:pt idx="138">
                  <c:v>6.86754408246593E-6</c:v>
                </c:pt>
                <c:pt idx="139">
                  <c:v>7.05950233314279E-6</c:v>
                </c:pt>
                <c:pt idx="140">
                  <c:v>7.25659389272215E-6</c:v>
                </c:pt>
                <c:pt idx="141">
                  <c:v>7.45894928636614E-6</c:v>
                </c:pt>
                <c:pt idx="142">
                  <c:v>7.66670216880702E-6</c:v>
                </c:pt>
                <c:pt idx="143">
                  <c:v>7.87998939427171E-6</c:v>
                </c:pt>
                <c:pt idx="144">
                  <c:v>8.09895108783613E-6</c:v>
                </c:pt>
                <c:pt idx="145">
                  <c:v>8.3237307182351E-6</c:v>
                </c:pt>
                <c:pt idx="146">
                  <c:v>8.55447517215423E-6</c:v>
                </c:pt>
                <c:pt idx="147">
                  <c:v>8.79133483003054E-6</c:v>
                </c:pt>
                <c:pt idx="148">
                  <c:v>9.03446364338883E-6</c:v>
                </c:pt>
                <c:pt idx="149">
                  <c:v>9.28401921374146E-6</c:v>
                </c:pt>
                <c:pt idx="150">
                  <c:v>9.54016287307926E-6</c:v>
                </c:pt>
                <c:pt idx="151">
                  <c:v>9.80305976598218E-6</c:v>
                </c:pt>
                <c:pt idx="152">
                  <c:v>1.00728789333782E-5</c:v>
                </c:pt>
                <c:pt idx="153">
                  <c:v>1.03497933979796E-5</c:v>
                </c:pt>
                <c:pt idx="154">
                  <c:v>1.06339802514269E-5</c:v>
                </c:pt>
                <c:pt idx="155">
                  <c:v>1.09256207431694E-5</c:v>
                </c:pt>
                <c:pt idx="156">
                  <c:v>1.12249003711133E-5</c:v>
                </c:pt>
                <c:pt idx="157">
                  <c:v>1.15320089740689E-5</c:v>
                </c:pt>
                <c:pt idx="158">
                  <c:v>1.18471408260271E-5</c:v>
                </c:pt>
                <c:pt idx="159">
                  <c:v>1.21704947322977E-5</c:v>
                </c:pt>
                <c:pt idx="160">
                  <c:v>1.25022741275414E-5</c:v>
                </c:pt>
                <c:pt idx="161">
                  <c:v>1.28426871757286E-5</c:v>
                </c:pt>
                <c:pt idx="162">
                  <c:v>1.31919468720575E-5</c:v>
                </c:pt>
                <c:pt idx="163">
                  <c:v>1.35502711468655E-5</c:v>
                </c:pt>
                <c:pt idx="164">
                  <c:v>1.39178829715683E-5</c:v>
                </c:pt>
                <c:pt idx="165">
                  <c:v>1.42950104666599E-5</c:v>
                </c:pt>
                <c:pt idx="166">
                  <c:v>1.46818870118104E-5</c:v>
                </c:pt>
                <c:pt idx="167">
                  <c:v>1.50787513580951E-5</c:v>
                </c:pt>
                <c:pt idx="168">
                  <c:v>1.54858477423926E-5</c:v>
                </c:pt>
                <c:pt idx="169">
                  <c:v>1.59034260039865E-5</c:v>
                </c:pt>
                <c:pt idx="170">
                  <c:v>1.633174170341E-5</c:v>
                </c:pt>
                <c:pt idx="171">
                  <c:v>1.6771056243568E-5</c:v>
                </c:pt>
                <c:pt idx="172">
                  <c:v>1.72216369931762E-5</c:v>
                </c:pt>
                <c:pt idx="173">
                  <c:v>1.76837574125569E-5</c:v>
                </c:pt>
                <c:pt idx="174">
                  <c:v>1.81576971818262E-5</c:v>
                </c:pt>
                <c:pt idx="175">
                  <c:v>1.86437423315169E-5</c:v>
                </c:pt>
                <c:pt idx="176">
                  <c:v>1.91421853756734E-5</c:v>
                </c:pt>
                <c:pt idx="177">
                  <c:v>1.96533254474606E-5</c:v>
                </c:pt>
                <c:pt idx="178">
                  <c:v>2.01774684373277E-5</c:v>
                </c:pt>
                <c:pt idx="179">
                  <c:v>2.07149271337674E-5</c:v>
                </c:pt>
                <c:pt idx="180">
                  <c:v>2.12660213667134E-5</c:v>
                </c:pt>
                <c:pt idx="181">
                  <c:v>2.18310781536183E-5</c:v>
                </c:pt>
                <c:pt idx="182">
                  <c:v>2.24104318482547E-5</c:v>
                </c:pt>
                <c:pt idx="183">
                  <c:v>2.3004424292283E-5</c:v>
                </c:pt>
                <c:pt idx="184">
                  <c:v>2.36134049696306E-5</c:v>
                </c:pt>
                <c:pt idx="185">
                  <c:v>2.4237731163726E-5</c:v>
                </c:pt>
                <c:pt idx="186">
                  <c:v>2.48777681176338E-5</c:v>
                </c:pt>
                <c:pt idx="187">
                  <c:v>2.55338891971357E-5</c:v>
                </c:pt>
                <c:pt idx="188">
                  <c:v>2.6206476056804E-5</c:v>
                </c:pt>
                <c:pt idx="189">
                  <c:v>2.6895918809114E-5</c:v>
                </c:pt>
                <c:pt idx="190">
                  <c:v>2.76026161966429E-5</c:v>
                </c:pt>
                <c:pt idx="191">
                  <c:v>2.83269757674023E-5</c:v>
                </c:pt>
                <c:pt idx="192">
                  <c:v>2.90694140533542E-5</c:v>
                </c:pt>
                <c:pt idx="193">
                  <c:v>2.98303567521575E-5</c:v>
                </c:pt>
                <c:pt idx="194">
                  <c:v>3.06102389121953E-5</c:v>
                </c:pt>
                <c:pt idx="195">
                  <c:v>3.14095051209336E-5</c:v>
                </c:pt>
                <c:pt idx="196">
                  <c:v>3.22286096966609E-5</c:v>
                </c:pt>
                <c:pt idx="197">
                  <c:v>3.30680168836603E-5</c:v>
                </c:pt>
                <c:pt idx="198">
                  <c:v>3.39282010508663E-5</c:v>
                </c:pt>
                <c:pt idx="199">
                  <c:v>3.48096468940567E-5</c:v>
                </c:pt>
                <c:pt idx="200">
                  <c:v>3.57128496416354E-5</c:v>
                </c:pt>
                <c:pt idx="201">
                  <c:v>3.66383152640559E-5</c:v>
                </c:pt>
                <c:pt idx="202">
                  <c:v>3.75865606869424E-5</c:v>
                </c:pt>
                <c:pt idx="203">
                  <c:v>3.85581140079618E-5</c:v>
                </c:pt>
                <c:pt idx="204">
                  <c:v>3.95535147175E-5</c:v>
                </c:pt>
                <c:pt idx="205">
                  <c:v>4.05733139232021E-5</c:v>
                </c:pt>
                <c:pt idx="206">
                  <c:v>4.16180745784279E-5</c:v>
                </c:pt>
                <c:pt idx="207">
                  <c:v>4.26883717146832E-5</c:v>
                </c:pt>
                <c:pt idx="208">
                  <c:v>4.3784792678082E-5</c:v>
                </c:pt>
                <c:pt idx="209">
                  <c:v>4.49079373698984E-5</c:v>
                </c:pt>
                <c:pt idx="210">
                  <c:v>4.60584184912662E-5</c:v>
                </c:pt>
                <c:pt idx="211">
                  <c:v>4.7236861792085E-5</c:v>
                </c:pt>
                <c:pt idx="212">
                  <c:v>4.8443906324193E-5</c:v>
                </c:pt>
                <c:pt idx="213">
                  <c:v>4.9680204698866E-5</c:v>
                </c:pt>
                <c:pt idx="214">
                  <c:v>5.0946423348703E-5</c:v>
                </c:pt>
                <c:pt idx="215">
                  <c:v>5.22432427939604E-5</c:v>
                </c:pt>
                <c:pt idx="216">
                  <c:v>5.35713579133956E-5</c:v>
                </c:pt>
                <c:pt idx="217">
                  <c:v>5.49314782196834E-5</c:v>
                </c:pt>
                <c:pt idx="218">
                  <c:v>5.63243281394664E-5</c:v>
                </c:pt>
                <c:pt idx="219">
                  <c:v>5.77506472981049E-5</c:v>
                </c:pt>
                <c:pt idx="220">
                  <c:v>5.92111908091877E-5</c:v>
                </c:pt>
                <c:pt idx="221">
                  <c:v>6.07067295688715E-5</c:v>
                </c:pt>
                <c:pt idx="222">
                  <c:v>6.22380505551098E-5</c:v>
                </c:pt>
                <c:pt idx="223">
                  <c:v>6.38059571318407E-5</c:v>
                </c:pt>
                <c:pt idx="224">
                  <c:v>6.54112693581981E-5</c:v>
                </c:pt>
                <c:pt idx="225">
                  <c:v>6.70548243028114E-5</c:v>
                </c:pt>
                <c:pt idx="226">
                  <c:v>6.87374763632637E-5</c:v>
                </c:pt>
                <c:pt idx="227">
                  <c:v>7.04600975907743E-5</c:v>
                </c:pt>
                <c:pt idx="228">
                  <c:v>7.22235780201735E-5</c:v>
                </c:pt>
                <c:pt idx="229">
                  <c:v>7.40288260052404E-5</c:v>
                </c:pt>
                <c:pt idx="230">
                  <c:v>7.58767685594691E-5</c:v>
                </c:pt>
                <c:pt idx="231">
                  <c:v>7.77683517023378E-5</c:v>
                </c:pt>
                <c:pt idx="232">
                  <c:v>7.9704540811147E-5</c:v>
                </c:pt>
                <c:pt idx="233">
                  <c:v>8.16863209784992E-5</c:v>
                </c:pt>
                <c:pt idx="234">
                  <c:v>8.3714697375491E-5</c:v>
                </c:pt>
                <c:pt idx="235">
                  <c:v>8.57906956206894E-5</c:v>
                </c:pt>
                <c:pt idx="236">
                  <c:v>8.79153621549641E-5</c:v>
                </c:pt>
                <c:pt idx="237">
                  <c:v>9.00897646222483E-5</c:v>
                </c:pt>
                <c:pt idx="238">
                  <c:v>9.23149922563017E-5</c:v>
                </c:pt>
                <c:pt idx="239">
                  <c:v>9.45921562735478E-5</c:v>
                </c:pt>
                <c:pt idx="240">
                  <c:v>9.69223902720606E-5</c:v>
                </c:pt>
                <c:pt idx="241">
                  <c:v>9.93068506367755E-5</c:v>
                </c:pt>
                <c:pt idx="242">
                  <c:v>0.000101746716950997</c:v>
                </c:pt>
                <c:pt idx="243">
                  <c:v>0.000104243192414279</c:v>
                </c:pt>
                <c:pt idx="244">
                  <c:v>0.000106797504266759</c:v>
                </c:pt>
                <c:pt idx="245">
                  <c:v>0.00010941090422001</c:v>
                </c:pt>
                <c:pt idx="246">
                  <c:v>0.000112084668894497</c:v>
                </c:pt>
                <c:pt idx="247">
                  <c:v>0.000114820100263714</c:v>
                </c:pt>
                <c:pt idx="248">
                  <c:v>0.000117618526105072</c:v>
                </c:pt>
                <c:pt idx="249">
                  <c:v>0.00012048130045762</c:v>
                </c:pt>
                <c:pt idx="250">
                  <c:v>0.00012340980408668</c:v>
                </c:pt>
                <c:pt idx="251">
                  <c:v>0.000126405444955466</c:v>
                </c:pt>
                <c:pt idx="252">
                  <c:v>0.00012946965870377</c:v>
                </c:pt>
                <c:pt idx="253">
                  <c:v>0.000132603909133801</c:v>
                </c:pt>
                <c:pt idx="254">
                  <c:v>0.000135809688703235</c:v>
                </c:pt>
                <c:pt idx="255">
                  <c:v>0.000139088519025584</c:v>
                </c:pt>
                <c:pt idx="256">
                  <c:v>0.000142441951377938</c:v>
                </c:pt>
                <c:pt idx="257">
                  <c:v>0.000145871567216175</c:v>
                </c:pt>
                <c:pt idx="258">
                  <c:v>0.000149378978697713</c:v>
                </c:pt>
                <c:pt idx="259">
                  <c:v>0.000152965829211886</c:v>
                </c:pt>
                <c:pt idx="260">
                  <c:v>0.000156633793918027</c:v>
                </c:pt>
                <c:pt idx="261">
                  <c:v>0.000160384580291329</c:v>
                </c:pt>
                <c:pt idx="262">
                  <c:v>0.000164219928676582</c:v>
                </c:pt>
                <c:pt idx="263">
                  <c:v>0.000168141612849849</c:v>
                </c:pt>
                <c:pt idx="264">
                  <c:v>0.000172151440588171</c:v>
                </c:pt>
                <c:pt idx="265">
                  <c:v>0.000176251254247385</c:v>
                </c:pt>
                <c:pt idx="266">
                  <c:v>0.000180442931348132</c:v>
                </c:pt>
                <c:pt idx="267">
                  <c:v>0.000184728385170132</c:v>
                </c:pt>
                <c:pt idx="268">
                  <c:v>0.000189109565354822</c:v>
                </c:pt>
                <c:pt idx="269">
                  <c:v>0.000193588458516418</c:v>
                </c:pt>
                <c:pt idx="270">
                  <c:v>0.000198167088861508</c:v>
                </c:pt>
                <c:pt idx="271">
                  <c:v>0.000202847518817228</c:v>
                </c:pt>
                <c:pt idx="272">
                  <c:v>0.000207631849668134</c:v>
                </c:pt>
                <c:pt idx="273">
                  <c:v>0.000212522222201822</c:v>
                </c:pt>
                <c:pt idx="274">
                  <c:v>0.000217520817363402</c:v>
                </c:pt>
                <c:pt idx="275">
                  <c:v>0.00022262985691889</c:v>
                </c:pt>
                <c:pt idx="276">
                  <c:v>0.000227851604127609</c:v>
                </c:pt>
                <c:pt idx="277">
                  <c:v>0.000233188364423678</c:v>
                </c:pt>
                <c:pt idx="278">
                  <c:v>0.000238642486106668</c:v>
                </c:pt>
                <c:pt idx="279">
                  <c:v>0.000244216361041509</c:v>
                </c:pt>
                <c:pt idx="280">
                  <c:v>0.000249912425367724</c:v>
                </c:pt>
                <c:pt idx="281">
                  <c:v>0.000255733160218077</c:v>
                </c:pt>
                <c:pt idx="282">
                  <c:v>0.000261681092446713</c:v>
                </c:pt>
                <c:pt idx="283">
                  <c:v>0.000267758795366859</c:v>
                </c:pt>
                <c:pt idx="284">
                  <c:v>0.000273968889498189</c:v>
                </c:pt>
                <c:pt idx="285">
                  <c:v>0.000280314043323909</c:v>
                </c:pt>
                <c:pt idx="286">
                  <c:v>0.000286796974057655</c:v>
                </c:pt>
                <c:pt idx="287">
                  <c:v>0.000293420448420274</c:v>
                </c:pt>
                <c:pt idx="288">
                  <c:v>0.000300187283426575</c:v>
                </c:pt>
                <c:pt idx="289">
                  <c:v>0.000307100347182121</c:v>
                </c:pt>
                <c:pt idx="290">
                  <c:v>0.00031416255969014</c:v>
                </c:pt>
                <c:pt idx="291">
                  <c:v>0.000321376893668632</c:v>
                </c:pt>
                <c:pt idx="292">
                  <c:v>0.000328746375377752</c:v>
                </c:pt>
                <c:pt idx="293">
                  <c:v>0.000336274085457542</c:v>
                </c:pt>
                <c:pt idx="294">
                  <c:v>0.000343963159776081</c:v>
                </c:pt>
                <c:pt idx="295">
                  <c:v>0.000351816790288138</c:v>
                </c:pt>
                <c:pt idx="296">
                  <c:v>0.000359838225904392</c:v>
                </c:pt>
                <c:pt idx="297">
                  <c:v>0.000368030773371302</c:v>
                </c:pt>
                <c:pt idx="298">
                  <c:v>0.00037639779816169</c:v>
                </c:pt>
                <c:pt idx="299">
                  <c:v>0.00038494272537611</c:v>
                </c:pt>
                <c:pt idx="300">
                  <c:v>0.000393669040655081</c:v>
                </c:pt>
                <c:pt idx="301">
                  <c:v>0.000402580291102239</c:v>
                </c:pt>
                <c:pt idx="302">
                  <c:v>0.0004116800862185</c:v>
                </c:pt>
                <c:pt idx="303">
                  <c:v>0.000420972098847274</c:v>
                </c:pt>
                <c:pt idx="304">
                  <c:v>0.00043046006613082</c:v>
                </c:pt>
                <c:pt idx="305">
                  <c:v>0.000440147790477795</c:v>
                </c:pt>
                <c:pt idx="306">
                  <c:v>0.000450039140542065</c:v>
                </c:pt>
                <c:pt idx="307">
                  <c:v>0.000460138052212847</c:v>
                </c:pt>
                <c:pt idx="308">
                  <c:v>0.000470448529616235</c:v>
                </c:pt>
                <c:pt idx="309">
                  <c:v>0.000480974646128182</c:v>
                </c:pt>
                <c:pt idx="310">
                  <c:v>0.000491720545398985</c:v>
                </c:pt>
                <c:pt idx="311">
                  <c:v>0.000502690442389351</c:v>
                </c:pt>
                <c:pt idx="312">
                  <c:v>0.000513888624418083</c:v>
                </c:pt>
                <c:pt idx="313">
                  <c:v>0.000525319452221448</c:v>
                </c:pt>
                <c:pt idx="314">
                  <c:v>0.000536987361024297</c:v>
                </c:pt>
                <c:pt idx="315">
                  <c:v>0.000548896861622963</c:v>
                </c:pt>
                <c:pt idx="316">
                  <c:v>0.000561052541480009</c:v>
                </c:pt>
                <c:pt idx="317">
                  <c:v>0.000573459065830879</c:v>
                </c:pt>
                <c:pt idx="318">
                  <c:v>0.00058612117880248</c:v>
                </c:pt>
                <c:pt idx="319">
                  <c:v>0.000599043704543769</c:v>
                </c:pt>
                <c:pt idx="320">
                  <c:v>0.000612231548368367</c:v>
                </c:pt>
                <c:pt idx="321">
                  <c:v>0.000625689697909261</c:v>
                </c:pt>
                <c:pt idx="322">
                  <c:v>0.000639423224285628</c:v>
                </c:pt>
                <c:pt idx="323">
                  <c:v>0.000653437283281822</c:v>
                </c:pt>
                <c:pt idx="324">
                  <c:v>0.000667737116538566</c:v>
                </c:pt>
                <c:pt idx="325">
                  <c:v>0.000682328052756381</c:v>
                </c:pt>
                <c:pt idx="326">
                  <c:v>0.00069721550891129</c:v>
                </c:pt>
                <c:pt idx="327">
                  <c:v>0.000712404991482833</c:v>
                </c:pt>
                <c:pt idx="328">
                  <c:v>0.000727902097694408</c:v>
                </c:pt>
                <c:pt idx="329">
                  <c:v>0.000743712516765992</c:v>
                </c:pt>
                <c:pt idx="330">
                  <c:v>0.000759842031179244</c:v>
                </c:pt>
                <c:pt idx="331">
                  <c:v>0.000776296517955028</c:v>
                </c:pt>
                <c:pt idx="332">
                  <c:v>0.00079308194994337</c:v>
                </c:pt>
                <c:pt idx="333">
                  <c:v>0.00081020439712588</c:v>
                </c:pt>
                <c:pt idx="334">
                  <c:v>0.00082767002793064</c:v>
                </c:pt>
                <c:pt idx="335">
                  <c:v>0.000845485110559588</c:v>
                </c:pt>
                <c:pt idx="336">
                  <c:v>0.000863656014328391</c:v>
                </c:pt>
                <c:pt idx="337">
                  <c:v>0.000882189211018847</c:v>
                </c:pt>
                <c:pt idx="338">
                  <c:v>0.000901091276243784</c:v>
                </c:pt>
                <c:pt idx="339">
                  <c:v>0.000920368890824496</c:v>
                </c:pt>
                <c:pt idx="340">
                  <c:v>0.000940028842180692</c:v>
                </c:pt>
                <c:pt idx="341">
                  <c:v>0.000960078025732972</c:v>
                </c:pt>
                <c:pt idx="342">
                  <c:v>0.000980523446317812</c:v>
                </c:pt>
                <c:pt idx="343">
                  <c:v>0.00100137221961507</c:v>
                </c:pt>
                <c:pt idx="344">
                  <c:v>0.001022631573588</c:v>
                </c:pt>
                <c:pt idx="345">
                  <c:v>0.00104430884993569</c:v>
                </c:pt>
                <c:pt idx="346">
                  <c:v>0.00106641150555807</c:v>
                </c:pt>
                <c:pt idx="347">
                  <c:v>0.00108894711403332</c:v>
                </c:pt>
                <c:pt idx="348">
                  <c:v>0.00111192336710765</c:v>
                </c:pt>
                <c:pt idx="349">
                  <c:v>0.0011353480761976</c:v>
                </c:pt>
                <c:pt idx="350">
                  <c:v>0.0011592291739046</c:v>
                </c:pt>
                <c:pt idx="351">
                  <c:v>0.00118357471554196</c:v>
                </c:pt>
                <c:pt idx="352">
                  <c:v>0.00120839288067408</c:v>
                </c:pt>
                <c:pt idx="353">
                  <c:v>0.00123369197466802</c:v>
                </c:pt>
                <c:pt idx="354">
                  <c:v>0.00125948043025719</c:v>
                </c:pt>
                <c:pt idx="355">
                  <c:v>0.00128576680911725</c:v>
                </c:pt>
                <c:pt idx="356">
                  <c:v>0.0013125598034542</c:v>
                </c:pt>
                <c:pt idx="357">
                  <c:v>0.00133986823760443</c:v>
                </c:pt>
                <c:pt idx="358">
                  <c:v>0.00136770106964682</c:v>
                </c:pt>
                <c:pt idx="359">
                  <c:v>0.00139606739302685</c:v>
                </c:pt>
                <c:pt idx="360">
                  <c:v>0.00142497643819247</c:v>
                </c:pt>
                <c:pt idx="361">
                  <c:v>0.00145443757424188</c:v>
                </c:pt>
                <c:pt idx="362">
                  <c:v>0.00148446031058299</c:v>
                </c:pt>
                <c:pt idx="363">
                  <c:v>0.00151505429860455</c:v>
                </c:pt>
                <c:pt idx="364">
                  <c:v>0.0015462293333589</c:v>
                </c:pt>
                <c:pt idx="365">
                  <c:v>0.00157799535525609</c:v>
                </c:pt>
                <c:pt idx="366">
                  <c:v>0.00161036245176951</c:v>
                </c:pt>
                <c:pt idx="367">
                  <c:v>0.00164334085915276</c:v>
                </c:pt>
                <c:pt idx="368">
                  <c:v>0.00167694096416773</c:v>
                </c:pt>
                <c:pt idx="369">
                  <c:v>0.00171117330582375</c:v>
                </c:pt>
                <c:pt idx="370">
                  <c:v>0.00174604857712777</c:v>
                </c:pt>
                <c:pt idx="371">
                  <c:v>0.00178157762684531</c:v>
                </c:pt>
                <c:pt idx="372">
                  <c:v>0.0018177714612723</c:v>
                </c:pt>
                <c:pt idx="373">
                  <c:v>0.00185464124601738</c:v>
                </c:pt>
                <c:pt idx="374">
                  <c:v>0.00189219830779482</c:v>
                </c:pt>
                <c:pt idx="375">
                  <c:v>0.00193045413622772</c:v>
                </c:pt>
                <c:pt idx="376">
                  <c:v>0.00196942038566146</c:v>
                </c:pt>
                <c:pt idx="377">
                  <c:v>0.0020091088769872</c:v>
                </c:pt>
                <c:pt idx="378">
                  <c:v>0.00204953159947536</c:v>
                </c:pt>
                <c:pt idx="379">
                  <c:v>0.00209070071261877</c:v>
                </c:pt>
                <c:pt idx="380">
                  <c:v>0.00213262854798549</c:v>
                </c:pt>
                <c:pt idx="381">
                  <c:v>0.00217532761108111</c:v>
                </c:pt>
                <c:pt idx="382">
                  <c:v>0.00221881058322021</c:v>
                </c:pt>
                <c:pt idx="383">
                  <c:v>0.00226309032340697</c:v>
                </c:pt>
                <c:pt idx="384">
                  <c:v>0.00230817987022474</c:v>
                </c:pt>
                <c:pt idx="385">
                  <c:v>0.00235409244373424</c:v>
                </c:pt>
                <c:pt idx="386">
                  <c:v>0.00240084144738034</c:v>
                </c:pt>
                <c:pt idx="387">
                  <c:v>0.00244844046990713</c:v>
                </c:pt>
                <c:pt idx="388">
                  <c:v>0.00249690328728118</c:v>
                </c:pt>
                <c:pt idx="389">
                  <c:v>0.00254624386462263</c:v>
                </c:pt>
                <c:pt idx="390">
                  <c:v>0.00259647635814401</c:v>
                </c:pt>
                <c:pt idx="391">
                  <c:v>0.00264761511709654</c:v>
                </c:pt>
                <c:pt idx="392">
                  <c:v>0.00269967468572363</c:v>
                </c:pt>
                <c:pt idx="393">
                  <c:v>0.00275266980522143</c:v>
                </c:pt>
                <c:pt idx="394">
                  <c:v>0.0028066154157061</c:v>
                </c:pt>
                <c:pt idx="395">
                  <c:v>0.0028615266581876</c:v>
                </c:pt>
                <c:pt idx="396">
                  <c:v>0.00291741887654979</c:v>
                </c:pt>
                <c:pt idx="397">
                  <c:v>0.00297430761953641</c:v>
                </c:pt>
                <c:pt idx="398">
                  <c:v>0.00303220864274292</c:v>
                </c:pt>
                <c:pt idx="399">
                  <c:v>0.0030911379106137</c:v>
                </c:pt>
                <c:pt idx="400">
                  <c:v>0.00315111159844446</c:v>
                </c:pt>
                <c:pt idx="401">
                  <c:v>0.00321214609438955</c:v>
                </c:pt>
                <c:pt idx="402">
                  <c:v>0.00327425800147383</c:v>
                </c:pt>
                <c:pt idx="403">
                  <c:v>0.00333746413960881</c:v>
                </c:pt>
                <c:pt idx="404">
                  <c:v>0.00340178154761286</c:v>
                </c:pt>
                <c:pt idx="405">
                  <c:v>0.00346722748523501</c:v>
                </c:pt>
                <c:pt idx="406">
                  <c:v>0.00353381943518212</c:v>
                </c:pt>
                <c:pt idx="407">
                  <c:v>0.00360157510514907</c:v>
                </c:pt>
                <c:pt idx="408">
                  <c:v>0.0036705124298516</c:v>
                </c:pt>
                <c:pt idx="409">
                  <c:v>0.00374064957306158</c:v>
                </c:pt>
                <c:pt idx="410">
                  <c:v>0.00381200492964418</c:v>
                </c:pt>
                <c:pt idx="411">
                  <c:v>0.00388459712759671</c:v>
                </c:pt>
                <c:pt idx="412">
                  <c:v>0.0039584450300887</c:v>
                </c:pt>
                <c:pt idx="413">
                  <c:v>0.00403356773750296</c:v>
                </c:pt>
                <c:pt idx="414">
                  <c:v>0.00410998458947703</c:v>
                </c:pt>
                <c:pt idx="415">
                  <c:v>0.00418771516694493</c:v>
                </c:pt>
                <c:pt idx="416">
                  <c:v>0.00426677929417847</c:v>
                </c:pt>
                <c:pt idx="417">
                  <c:v>0.00434719704082805</c:v>
                </c:pt>
                <c:pt idx="418">
                  <c:v>0.00442898872396231</c:v>
                </c:pt>
                <c:pt idx="419">
                  <c:v>0.00451217491010633</c:v>
                </c:pt>
                <c:pt idx="420">
                  <c:v>0.0045967764172779</c:v>
                </c:pt>
                <c:pt idx="421">
                  <c:v>0.0046828143170215</c:v>
                </c:pt>
                <c:pt idx="422">
                  <c:v>0.00477030993643944</c:v>
                </c:pt>
                <c:pt idx="423">
                  <c:v>0.00485928486021983</c:v>
                </c:pt>
                <c:pt idx="424">
                  <c:v>0.00494976093266088</c:v>
                </c:pt>
                <c:pt idx="425">
                  <c:v>0.00504176025969101</c:v>
                </c:pt>
                <c:pt idx="426">
                  <c:v>0.00513530521088444</c:v>
                </c:pt>
                <c:pt idx="427">
                  <c:v>0.00523041842147161</c:v>
                </c:pt>
                <c:pt idx="428">
                  <c:v>0.00532712279434413</c:v>
                </c:pt>
                <c:pt idx="429">
                  <c:v>0.00542544150205362</c:v>
                </c:pt>
                <c:pt idx="430">
                  <c:v>0.00552539798880397</c:v>
                </c:pt>
                <c:pt idx="431">
                  <c:v>0.00562701597243662</c:v>
                </c:pt>
                <c:pt idx="432">
                  <c:v>0.0057303194464082</c:v>
                </c:pt>
                <c:pt idx="433">
                  <c:v>0.00583533268176009</c:v>
                </c:pt>
                <c:pt idx="434">
                  <c:v>0.00594208022907937</c:v>
                </c:pt>
                <c:pt idx="435">
                  <c:v>0.00605058692045055</c:v>
                </c:pt>
                <c:pt idx="436">
                  <c:v>0.00616087787139765</c:v>
                </c:pt>
                <c:pt idx="437">
                  <c:v>0.00627297848281597</c:v>
                </c:pt>
                <c:pt idx="438">
                  <c:v>0.00638691444289304</c:v>
                </c:pt>
                <c:pt idx="439">
                  <c:v>0.00650271172901818</c:v>
                </c:pt>
                <c:pt idx="440">
                  <c:v>0.0066203966096801</c:v>
                </c:pt>
                <c:pt idx="441">
                  <c:v>0.00673999564635184</c:v>
                </c:pt>
                <c:pt idx="442">
                  <c:v>0.00686153569536274</c:v>
                </c:pt>
                <c:pt idx="443">
                  <c:v>0.00698504390975645</c:v>
                </c:pt>
                <c:pt idx="444">
                  <c:v>0.00711054774113472</c:v>
                </c:pt>
                <c:pt idx="445">
                  <c:v>0.00723807494148618</c:v>
                </c:pt>
                <c:pt idx="446">
                  <c:v>0.00736765356499943</c:v>
                </c:pt>
                <c:pt idx="447">
                  <c:v>0.00749931196986006</c:v>
                </c:pt>
                <c:pt idx="448">
                  <c:v>0.00763307882003058</c:v>
                </c:pt>
                <c:pt idx="449">
                  <c:v>0.00776898308701309</c:v>
                </c:pt>
                <c:pt idx="450">
                  <c:v>0.00790705405159349</c:v>
                </c:pt>
                <c:pt idx="451">
                  <c:v>0.00804732130556711</c:v>
                </c:pt>
                <c:pt idx="452">
                  <c:v>0.00818981475344463</c:v>
                </c:pt>
                <c:pt idx="453">
                  <c:v>0.00833456461413796</c:v>
                </c:pt>
                <c:pt idx="454">
                  <c:v>0.00848160142262516</c:v>
                </c:pt>
                <c:pt idx="455">
                  <c:v>0.00863095603159384</c:v>
                </c:pt>
                <c:pt idx="456">
                  <c:v>0.00878265961306229</c:v>
                </c:pt>
                <c:pt idx="457">
                  <c:v>0.00893674365997765</c:v>
                </c:pt>
                <c:pt idx="458">
                  <c:v>0.00909323998779037</c:v>
                </c:pt>
                <c:pt idx="459">
                  <c:v>0.00925218073600432</c:v>
                </c:pt>
                <c:pt idx="460">
                  <c:v>0.0094135983697017</c:v>
                </c:pt>
                <c:pt idx="461">
                  <c:v>0.00957752568104214</c:v>
                </c:pt>
                <c:pt idx="462">
                  <c:v>0.0097439957907352</c:v>
                </c:pt>
                <c:pt idx="463">
                  <c:v>0.00991304214948541</c:v>
                </c:pt>
                <c:pt idx="464">
                  <c:v>0.0100846985394094</c:v>
                </c:pt>
                <c:pt idx="465">
                  <c:v>0.0102589990754238</c:v>
                </c:pt>
                <c:pt idx="466">
                  <c:v>0.0104359782066039</c:v>
                </c:pt>
                <c:pt idx="467">
                  <c:v>0.0106156707175118</c:v>
                </c:pt>
                <c:pt idx="468">
                  <c:v>0.010798111729493</c:v>
                </c:pt>
                <c:pt idx="469">
                  <c:v>0.0109833367019413</c:v>
                </c:pt>
                <c:pt idx="470">
                  <c:v>0.0111713814335309</c:v>
                </c:pt>
                <c:pt idx="471">
                  <c:v>0.0113622820634151</c:v>
                </c:pt>
                <c:pt idx="472">
                  <c:v>0.0115560750723898</c:v>
                </c:pt>
                <c:pt idx="473">
                  <c:v>0.011752797284023</c:v>
                </c:pt>
                <c:pt idx="474">
                  <c:v>0.0119524858657471</c:v>
                </c:pt>
                <c:pt idx="475">
                  <c:v>0.012155178329915</c:v>
                </c:pt>
                <c:pt idx="476">
                  <c:v>0.0123609125348185</c:v>
                </c:pt>
                <c:pt idx="477">
                  <c:v>0.0125697266856679</c:v>
                </c:pt>
                <c:pt idx="478">
                  <c:v>0.0127816593355321</c:v>
                </c:pt>
                <c:pt idx="479">
                  <c:v>0.0129967493862391</c:v>
                </c:pt>
                <c:pt idx="480">
                  <c:v>0.0132150360892349</c:v>
                </c:pt>
                <c:pt idx="481">
                  <c:v>0.0134365590464006</c:v>
                </c:pt>
                <c:pt idx="482">
                  <c:v>0.0136613582108264</c:v>
                </c:pt>
                <c:pt idx="483">
                  <c:v>0.0138894738875428</c:v>
                </c:pt>
                <c:pt idx="484">
                  <c:v>0.0141209467342062</c:v>
                </c:pt>
                <c:pt idx="485">
                  <c:v>0.0143558177617397</c:v>
                </c:pt>
                <c:pt idx="486">
                  <c:v>0.0145941283349277</c:v>
                </c:pt>
                <c:pt idx="487">
                  <c:v>0.0148359201729626</c:v>
                </c:pt>
                <c:pt idx="488">
                  <c:v>0.0150812353499442</c:v>
                </c:pt>
                <c:pt idx="489">
                  <c:v>0.0153301162953299</c:v>
                </c:pt>
                <c:pt idx="490">
                  <c:v>0.0155826057943346</c:v>
                </c:pt>
                <c:pt idx="491">
                  <c:v>0.0158387469882804</c:v>
                </c:pt>
                <c:pt idx="492">
                  <c:v>0.0160985833748943</c:v>
                </c:pt>
                <c:pt idx="493">
                  <c:v>0.0163621588085533</c:v>
                </c:pt>
                <c:pt idx="494">
                  <c:v>0.0166295175004763</c:v>
                </c:pt>
                <c:pt idx="495">
                  <c:v>0.0169007040188612</c:v>
                </c:pt>
                <c:pt idx="496">
                  <c:v>0.0171757632889668</c:v>
                </c:pt>
                <c:pt idx="497">
                  <c:v>0.0174547405931385</c:v>
                </c:pt>
                <c:pt idx="498">
                  <c:v>0.0177376815707768</c:v>
                </c:pt>
                <c:pt idx="499">
                  <c:v>0.0180246322182478</c:v>
                </c:pt>
                <c:pt idx="500">
                  <c:v>0.0183156388887343</c:v>
                </c:pt>
                <c:pt idx="501">
                  <c:v>0.0186107482920275</c:v>
                </c:pt>
                <c:pt idx="502">
                  <c:v>0.0189100074942572</c:v>
                </c:pt>
                <c:pt idx="503">
                  <c:v>0.0192134639175608</c:v>
                </c:pt>
                <c:pt idx="504">
                  <c:v>0.0195211653396892</c:v>
                </c:pt>
                <c:pt idx="505">
                  <c:v>0.0198331598935486</c:v>
                </c:pt>
                <c:pt idx="506">
                  <c:v>0.020149496066679</c:v>
                </c:pt>
                <c:pt idx="507">
                  <c:v>0.0204702227006655</c:v>
                </c:pt>
                <c:pt idx="508">
                  <c:v>0.0207953889904844</c:v>
                </c:pt>
                <c:pt idx="509">
                  <c:v>0.0211250444837812</c:v>
                </c:pt>
                <c:pt idx="510">
                  <c:v>0.0214592390800805</c:v>
                </c:pt>
                <c:pt idx="511">
                  <c:v>0.0217980230299267</c:v>
                </c:pt>
                <c:pt idx="512">
                  <c:v>0.0221414469339539</c:v>
                </c:pt>
                <c:pt idx="513">
                  <c:v>0.0224895617418858</c:v>
                </c:pt>
                <c:pt idx="514">
                  <c:v>0.0228424187514622</c:v>
                </c:pt>
                <c:pt idx="515">
                  <c:v>0.0232000696072936</c:v>
                </c:pt>
                <c:pt idx="516">
                  <c:v>0.0235625662996411</c:v>
                </c:pt>
                <c:pt idx="517">
                  <c:v>0.0239299611631219</c:v>
                </c:pt>
                <c:pt idx="518">
                  <c:v>0.0243023068753386</c:v>
                </c:pt>
                <c:pt idx="519">
                  <c:v>0.0246796564554326</c:v>
                </c:pt>
                <c:pt idx="520">
                  <c:v>0.0250620632625589</c:v>
                </c:pt>
                <c:pt idx="521">
                  <c:v>0.0254495809942831</c:v>
                </c:pt>
                <c:pt idx="522">
                  <c:v>0.0258422636848985</c:v>
                </c:pt>
                <c:pt idx="523">
                  <c:v>0.0262401657036633</c:v>
                </c:pt>
                <c:pt idx="524">
                  <c:v>0.0266433417529564</c:v>
                </c:pt>
                <c:pt idx="525">
                  <c:v>0.0270518468663506</c:v>
                </c:pt>
                <c:pt idx="526">
                  <c:v>0.0274657364066036</c:v>
                </c:pt>
                <c:pt idx="527">
                  <c:v>0.0278850660635646</c:v>
                </c:pt>
                <c:pt idx="528">
                  <c:v>0.0283098918519961</c:v>
                </c:pt>
                <c:pt idx="529">
                  <c:v>0.0287402701093098</c:v>
                </c:pt>
                <c:pt idx="530">
                  <c:v>0.0291762574932172</c:v>
                </c:pt>
                <c:pt idx="531">
                  <c:v>0.0296179109792906</c:v>
                </c:pt>
                <c:pt idx="532">
                  <c:v>0.0300652878584383</c:v>
                </c:pt>
                <c:pt idx="533">
                  <c:v>0.0305184457342886</c:v>
                </c:pt>
                <c:pt idx="534">
                  <c:v>0.0309774425204853</c:v>
                </c:pt>
                <c:pt idx="535">
                  <c:v>0.0314423364378915</c:v>
                </c:pt>
                <c:pt idx="536">
                  <c:v>0.0319131860117024</c:v>
                </c:pt>
                <c:pt idx="537">
                  <c:v>0.0323900500684653</c:v>
                </c:pt>
                <c:pt idx="538">
                  <c:v>0.0328729877330062</c:v>
                </c:pt>
                <c:pt idx="539">
                  <c:v>0.033362058425263</c:v>
                </c:pt>
                <c:pt idx="540">
                  <c:v>0.0338573218570234</c:v>
                </c:pt>
                <c:pt idx="541">
                  <c:v>0.0343588380285668</c:v>
                </c:pt>
                <c:pt idx="542">
                  <c:v>0.0348666672252108</c:v>
                </c:pt>
                <c:pt idx="543">
                  <c:v>0.0353808700137597</c:v>
                </c:pt>
                <c:pt idx="544">
                  <c:v>0.0359015072388553</c:v>
                </c:pt>
                <c:pt idx="545">
                  <c:v>0.0364286400192293</c:v>
                </c:pt>
                <c:pt idx="546">
                  <c:v>0.0369623297438558</c:v>
                </c:pt>
                <c:pt idx="547">
                  <c:v>0.0375026380680044</c:v>
                </c:pt>
                <c:pt idx="548">
                  <c:v>0.0380496269091919</c:v>
                </c:pt>
                <c:pt idx="549">
                  <c:v>0.0386033584430328</c:v>
                </c:pt>
                <c:pt idx="550">
                  <c:v>0.0391638950989873</c:v>
                </c:pt>
                <c:pt idx="551">
                  <c:v>0.039731299556007</c:v>
                </c:pt>
                <c:pt idx="552">
                  <c:v>0.0403056347380764</c:v>
                </c:pt>
                <c:pt idx="553">
                  <c:v>0.0408869638096508</c:v>
                </c:pt>
                <c:pt idx="554">
                  <c:v>0.0414753501709895</c:v>
                </c:pt>
                <c:pt idx="555">
                  <c:v>0.0420708574533826</c:v>
                </c:pt>
                <c:pt idx="556">
                  <c:v>0.0426735495142734</c:v>
                </c:pt>
                <c:pt idx="557">
                  <c:v>0.0432834904322729</c:v>
                </c:pt>
                <c:pt idx="558">
                  <c:v>0.0439007445020676</c:v>
                </c:pt>
                <c:pt idx="559">
                  <c:v>0.0445253762292203</c:v>
                </c:pt>
                <c:pt idx="560">
                  <c:v>0.0451574503248612</c:v>
                </c:pt>
                <c:pt idx="561">
                  <c:v>0.0457970317002718</c:v>
                </c:pt>
                <c:pt idx="562">
                  <c:v>0.0464441854613585</c:v>
                </c:pt>
                <c:pt idx="563">
                  <c:v>0.0470989769030172</c:v>
                </c:pt>
                <c:pt idx="564">
                  <c:v>0.0477614715033871</c:v>
                </c:pt>
                <c:pt idx="565">
                  <c:v>0.0484317349179945</c:v>
                </c:pt>
                <c:pt idx="566">
                  <c:v>0.049109832973785</c:v>
                </c:pt>
                <c:pt idx="567">
                  <c:v>0.0497958316630444</c:v>
                </c:pt>
                <c:pt idx="568">
                  <c:v>0.0504897971372081</c:v>
                </c:pt>
                <c:pt idx="569">
                  <c:v>0.0511917957005577</c:v>
                </c:pt>
                <c:pt idx="570">
                  <c:v>0.0519018938038057</c:v>
                </c:pt>
                <c:pt idx="571">
                  <c:v>0.0526201580375666</c:v>
                </c:pt>
                <c:pt idx="572">
                  <c:v>0.0533466551257151</c:v>
                </c:pt>
                <c:pt idx="573">
                  <c:v>0.0540814519186312</c:v>
                </c:pt>
                <c:pt idx="574">
                  <c:v>0.054824615386331</c:v>
                </c:pt>
                <c:pt idx="575">
                  <c:v>0.0555762126114834</c:v>
                </c:pt>
                <c:pt idx="576">
                  <c:v>0.0563363107823136</c:v>
                </c:pt>
                <c:pt idx="577">
                  <c:v>0.0571049771853906</c:v>
                </c:pt>
                <c:pt idx="578">
                  <c:v>0.0578822791983016</c:v>
                </c:pt>
                <c:pt idx="579">
                  <c:v>0.0586682842822108</c:v>
                </c:pt>
                <c:pt idx="580">
                  <c:v>0.0594630599743036</c:v>
                </c:pt>
                <c:pt idx="581">
                  <c:v>0.0602666738801156</c:v>
                </c:pt>
                <c:pt idx="582">
                  <c:v>0.0610791936657473</c:v>
                </c:pt>
                <c:pt idx="583">
                  <c:v>0.0619006870499625</c:v>
                </c:pt>
                <c:pt idx="584">
                  <c:v>0.0627312217961725</c:v>
                </c:pt>
                <c:pt idx="585">
                  <c:v>0.0635708657043049</c:v>
                </c:pt>
                <c:pt idx="586">
                  <c:v>0.0644196866025574</c:v>
                </c:pt>
                <c:pt idx="587">
                  <c:v>0.0652777523390359</c:v>
                </c:pt>
                <c:pt idx="588">
                  <c:v>0.0661451307732789</c:v>
                </c:pt>
                <c:pt idx="589">
                  <c:v>0.0670218897676655</c:v>
                </c:pt>
                <c:pt idx="590">
                  <c:v>0.0679080971787099</c:v>
                </c:pt>
                <c:pt idx="591">
                  <c:v>0.0688038208482404</c:v>
                </c:pt>
                <c:pt idx="592">
                  <c:v>0.0697091285944647</c:v>
                </c:pt>
                <c:pt idx="593">
                  <c:v>0.0706240882029208</c:v>
                </c:pt>
                <c:pt idx="594">
                  <c:v>0.0715487674173133</c:v>
                </c:pt>
                <c:pt idx="595">
                  <c:v>0.072483233930237</c:v>
                </c:pt>
                <c:pt idx="596">
                  <c:v>0.0734275553737867</c:v>
                </c:pt>
                <c:pt idx="597">
                  <c:v>0.0743817993100536</c:v>
                </c:pt>
                <c:pt idx="598">
                  <c:v>0.0753460332215099</c:v>
                </c:pt>
                <c:pt idx="599">
                  <c:v>0.0763203245012799</c:v>
                </c:pt>
                <c:pt idx="600">
                  <c:v>0.0773047404433002</c:v>
                </c:pt>
                <c:pt idx="601">
                  <c:v>0.0782993482323684</c:v>
                </c:pt>
                <c:pt idx="602">
                  <c:v>0.07930421493408</c:v>
                </c:pt>
                <c:pt idx="603">
                  <c:v>0.0803194074846558</c:v>
                </c:pt>
                <c:pt idx="604">
                  <c:v>0.0813449926806594</c:v>
                </c:pt>
                <c:pt idx="605">
                  <c:v>0.0823810371686043</c:v>
                </c:pt>
                <c:pt idx="606">
                  <c:v>0.0834276074344537</c:v>
                </c:pt>
                <c:pt idx="607">
                  <c:v>0.0844847697930114</c:v>
                </c:pt>
                <c:pt idx="608">
                  <c:v>0.0855525903772055</c:v>
                </c:pt>
                <c:pt idx="609">
                  <c:v>0.0866311351272654</c:v>
                </c:pt>
                <c:pt idx="610">
                  <c:v>0.087720469779793</c:v>
                </c:pt>
                <c:pt idx="611">
                  <c:v>0.0888206598567285</c:v>
                </c:pt>
                <c:pt idx="612">
                  <c:v>0.0899317706542121</c:v>
                </c:pt>
                <c:pt idx="613">
                  <c:v>0.0910538672313419</c:v>
                </c:pt>
                <c:pt idx="614">
                  <c:v>0.0921870143988294</c:v>
                </c:pt>
                <c:pt idx="615">
                  <c:v>0.0933312767075532</c:v>
                </c:pt>
                <c:pt idx="616">
                  <c:v>0.0944867184370115</c:v>
                </c:pt>
                <c:pt idx="617">
                  <c:v>0.0956534035836758</c:v>
                </c:pt>
                <c:pt idx="618">
                  <c:v>0.0968313958492441</c:v>
                </c:pt>
                <c:pt idx="619">
                  <c:v>0.0980207586287985</c:v>
                </c:pt>
                <c:pt idx="620">
                  <c:v>0.0992215549988639</c:v>
                </c:pt>
                <c:pt idx="621">
                  <c:v>0.100433847705373</c:v>
                </c:pt>
                <c:pt idx="622">
                  <c:v>0.101657699151536</c:v>
                </c:pt>
                <c:pt idx="623">
                  <c:v>0.102893171385615</c:v>
                </c:pt>
                <c:pt idx="624">
                  <c:v>0.104140326088614</c:v>
                </c:pt>
                <c:pt idx="625">
                  <c:v>0.105399224561865</c:v>
                </c:pt>
                <c:pt idx="626">
                  <c:v>0.106669927714539</c:v>
                </c:pt>
                <c:pt idx="627">
                  <c:v>0.107952496051059</c:v>
                </c:pt>
                <c:pt idx="628">
                  <c:v>0.109246989658429</c:v>
                </c:pt>
                <c:pt idx="629">
                  <c:v>0.11055346819348</c:v>
                </c:pt>
                <c:pt idx="630">
                  <c:v>0.111871990870029</c:v>
                </c:pt>
                <c:pt idx="631">
                  <c:v>0.113202616445956</c:v>
                </c:pt>
                <c:pt idx="632">
                  <c:v>0.114545403210201</c:v>
                </c:pt>
                <c:pt idx="633">
                  <c:v>0.115900408969685</c:v>
                </c:pt>
                <c:pt idx="634">
                  <c:v>0.117267691036142</c:v>
                </c:pt>
                <c:pt idx="635">
                  <c:v>0.118647306212889</c:v>
                </c:pt>
                <c:pt idx="636">
                  <c:v>0.120039310781512</c:v>
                </c:pt>
                <c:pt idx="637">
                  <c:v>0.121443760488483</c:v>
                </c:pt>
                <c:pt idx="638">
                  <c:v>0.122860710531703</c:v>
                </c:pt>
                <c:pt idx="639">
                  <c:v>0.124290215546978</c:v>
                </c:pt>
                <c:pt idx="640">
                  <c:v>0.125732329594429</c:v>
                </c:pt>
                <c:pt idx="641">
                  <c:v>0.127187106144831</c:v>
                </c:pt>
                <c:pt idx="642">
                  <c:v>0.128654598065895</c:v>
                </c:pt>
                <c:pt idx="643">
                  <c:v>0.13013485760848</c:v>
                </c:pt>
                <c:pt idx="644">
                  <c:v>0.131627936392752</c:v>
                </c:pt>
                <c:pt idx="645">
                  <c:v>0.133133885394283</c:v>
                </c:pt>
                <c:pt idx="646">
                  <c:v>0.134652754930091</c:v>
                </c:pt>
                <c:pt idx="647">
                  <c:v>0.136184594644632</c:v>
                </c:pt>
                <c:pt idx="648">
                  <c:v>0.137729453495731</c:v>
                </c:pt>
                <c:pt idx="649">
                  <c:v>0.139287379740474</c:v>
                </c:pt>
                <c:pt idx="650">
                  <c:v>0.140858420921046</c:v>
                </c:pt>
                <c:pt idx="651">
                  <c:v>0.142442623850523</c:v>
                </c:pt>
                <c:pt idx="652">
                  <c:v>0.144040034598624</c:v>
                </c:pt>
                <c:pt idx="653">
                  <c:v>0.145650698477421</c:v>
                </c:pt>
                <c:pt idx="654">
                  <c:v>0.147274660027011</c:v>
                </c:pt>
                <c:pt idx="655">
                  <c:v>0.148911963001149</c:v>
                </c:pt>
                <c:pt idx="656">
                  <c:v>0.15056265035285</c:v>
                </c:pt>
                <c:pt idx="657">
                  <c:v>0.152226764219959</c:v>
                </c:pt>
                <c:pt idx="658">
                  <c:v>0.153904345910692</c:v>
                </c:pt>
                <c:pt idx="659">
                  <c:v>0.155595435889149</c:v>
                </c:pt>
                <c:pt idx="660">
                  <c:v>0.157300073760805</c:v>
                </c:pt>
                <c:pt idx="661">
                  <c:v>0.159018298257976</c:v>
                </c:pt>
                <c:pt idx="662">
                  <c:v>0.160750147225272</c:v>
                </c:pt>
                <c:pt idx="663">
                  <c:v>0.162495657605028</c:v>
                </c:pt>
                <c:pt idx="664">
                  <c:v>0.164254865422722</c:v>
                </c:pt>
                <c:pt idx="665">
                  <c:v>0.166027805772388</c:v>
                </c:pt>
                <c:pt idx="666">
                  <c:v>0.167814512802009</c:v>
                </c:pt>
                <c:pt idx="667">
                  <c:v>0.169615019698918</c:v>
                </c:pt>
                <c:pt idx="668">
                  <c:v>0.171429358675184</c:v>
                </c:pt>
                <c:pt idx="669">
                  <c:v>0.173257560953009</c:v>
                </c:pt>
                <c:pt idx="670">
                  <c:v>0.175099656750114</c:v>
                </c:pt>
                <c:pt idx="671">
                  <c:v>0.176955675265148</c:v>
                </c:pt>
                <c:pt idx="672">
                  <c:v>0.178825644663087</c:v>
                </c:pt>
                <c:pt idx="673">
                  <c:v>0.180709592060659</c:v>
                </c:pt>
                <c:pt idx="674">
                  <c:v>0.182607543511778</c:v>
                </c:pt>
                <c:pt idx="675">
                  <c:v>0.18451952399299</c:v>
                </c:pt>
                <c:pt idx="676">
                  <c:v>0.18644555738895</c:v>
                </c:pt>
                <c:pt idx="677">
                  <c:v>0.18838566647791</c:v>
                </c:pt>
                <c:pt idx="678">
                  <c:v>0.190339872917247</c:v>
                </c:pt>
                <c:pt idx="679">
                  <c:v>0.192308197229007</c:v>
                </c:pt>
                <c:pt idx="680">
                  <c:v>0.194290658785489</c:v>
                </c:pt>
                <c:pt idx="681">
                  <c:v>0.196287275794867</c:v>
                </c:pt>
                <c:pt idx="682">
                  <c:v>0.198298065286841</c:v>
                </c:pt>
                <c:pt idx="683">
                  <c:v>0.200323043098338</c:v>
                </c:pt>
                <c:pt idx="684">
                  <c:v>0.202362223859259</c:v>
                </c:pt>
                <c:pt idx="685">
                  <c:v>0.204415620978265</c:v>
                </c:pt>
                <c:pt idx="686">
                  <c:v>0.206483246628626</c:v>
                </c:pt>
                <c:pt idx="687">
                  <c:v>0.208565111734117</c:v>
                </c:pt>
                <c:pt idx="688">
                  <c:v>0.210661225954973</c:v>
                </c:pt>
                <c:pt idx="689">
                  <c:v>0.21277159767391</c:v>
                </c:pt>
                <c:pt idx="690">
                  <c:v>0.214896233982207</c:v>
                </c:pt>
                <c:pt idx="691">
                  <c:v>0.217035140665852</c:v>
                </c:pt>
                <c:pt idx="692">
                  <c:v>0.219188322191772</c:v>
                </c:pt>
                <c:pt idx="693">
                  <c:v>0.221355781694122</c:v>
                </c:pt>
                <c:pt idx="694">
                  <c:v>0.223537520960663</c:v>
                </c:pt>
                <c:pt idx="695">
                  <c:v>0.225733540419218</c:v>
                </c:pt>
                <c:pt idx="696">
                  <c:v>0.227943839124215</c:v>
                </c:pt>
                <c:pt idx="697">
                  <c:v>0.230168414743313</c:v>
                </c:pt>
                <c:pt idx="698">
                  <c:v>0.232407263544126</c:v>
                </c:pt>
                <c:pt idx="699">
                  <c:v>0.234660380381039</c:v>
                </c:pt>
                <c:pt idx="700">
                  <c:v>0.236927758682123</c:v>
                </c:pt>
                <c:pt idx="701">
                  <c:v>0.239209390436154</c:v>
                </c:pt>
                <c:pt idx="702">
                  <c:v>0.241505266179735</c:v>
                </c:pt>
                <c:pt idx="703">
                  <c:v>0.243815374984529</c:v>
                </c:pt>
                <c:pt idx="704">
                  <c:v>0.246139704444607</c:v>
                </c:pt>
                <c:pt idx="705">
                  <c:v>0.248478240663906</c:v>
                </c:pt>
                <c:pt idx="706">
                  <c:v>0.250830968243812</c:v>
                </c:pt>
                <c:pt idx="707">
                  <c:v>0.253197870270866</c:v>
                </c:pt>
                <c:pt idx="708">
                  <c:v>0.255578928304596</c:v>
                </c:pt>
                <c:pt idx="709">
                  <c:v>0.257974122365477</c:v>
                </c:pt>
                <c:pt idx="710">
                  <c:v>0.260383430923031</c:v>
                </c:pt>
                <c:pt idx="711">
                  <c:v>0.262806830884054</c:v>
                </c:pt>
                <c:pt idx="712">
                  <c:v>0.265244297581002</c:v>
                </c:pt>
                <c:pt idx="713">
                  <c:v>0.2676958047605</c:v>
                </c:pt>
                <c:pt idx="714">
                  <c:v>0.270161324572016</c:v>
                </c:pt>
                <c:pt idx="715">
                  <c:v>0.272640827556678</c:v>
                </c:pt>
                <c:pt idx="716">
                  <c:v>0.275134282636252</c:v>
                </c:pt>
                <c:pt idx="717">
                  <c:v>0.277641657102273</c:v>
                </c:pt>
                <c:pt idx="718">
                  <c:v>0.280162916605341</c:v>
                </c:pt>
                <c:pt idx="719">
                  <c:v>0.282698025144588</c:v>
                </c:pt>
                <c:pt idx="720">
                  <c:v>0.285246945057307</c:v>
                </c:pt>
                <c:pt idx="721">
                  <c:v>0.287809637008755</c:v>
                </c:pt>
                <c:pt idx="722">
                  <c:v>0.290386059982139</c:v>
                </c:pt>
                <c:pt idx="723">
                  <c:v>0.292976171268776</c:v>
                </c:pt>
                <c:pt idx="724">
                  <c:v>0.295579926458439</c:v>
                </c:pt>
                <c:pt idx="725">
                  <c:v>0.298197279429889</c:v>
                </c:pt>
                <c:pt idx="726">
                  <c:v>0.3008281823416</c:v>
                </c:pt>
                <c:pt idx="727">
                  <c:v>0.303472585622676</c:v>
                </c:pt>
                <c:pt idx="728">
                  <c:v>0.306130437963965</c:v>
                </c:pt>
                <c:pt idx="729">
                  <c:v>0.308801686309378</c:v>
                </c:pt>
                <c:pt idx="730">
                  <c:v>0.311486275847409</c:v>
                </c:pt>
                <c:pt idx="731">
                  <c:v>0.314184150002862</c:v>
                </c:pt>
                <c:pt idx="732">
                  <c:v>0.316895250428794</c:v>
                </c:pt>
                <c:pt idx="733">
                  <c:v>0.319619516998669</c:v>
                </c:pt>
                <c:pt idx="734">
                  <c:v>0.322356887798731</c:v>
                </c:pt>
                <c:pt idx="735">
                  <c:v>0.325107299120598</c:v>
                </c:pt>
                <c:pt idx="736">
                  <c:v>0.327870685454083</c:v>
                </c:pt>
                <c:pt idx="737">
                  <c:v>0.330646979480242</c:v>
                </c:pt>
                <c:pt idx="738">
                  <c:v>0.33343611206465</c:v>
                </c:pt>
                <c:pt idx="739">
                  <c:v>0.336238012250918</c:v>
                </c:pt>
                <c:pt idx="740">
                  <c:v>0.339052607254444</c:v>
                </c:pt>
                <c:pt idx="741">
                  <c:v>0.341879822456403</c:v>
                </c:pt>
                <c:pt idx="742">
                  <c:v>0.344719581397988</c:v>
                </c:pt>
                <c:pt idx="743">
                  <c:v>0.347571805774893</c:v>
                </c:pt>
                <c:pt idx="744">
                  <c:v>0.350436415432047</c:v>
                </c:pt>
                <c:pt idx="745">
                  <c:v>0.353313328358603</c:v>
                </c:pt>
                <c:pt idx="746">
                  <c:v>0.356202460683188</c:v>
                </c:pt>
                <c:pt idx="747">
                  <c:v>0.3591037266694</c:v>
                </c:pt>
                <c:pt idx="748">
                  <c:v>0.362017038711585</c:v>
                </c:pt>
                <c:pt idx="749">
                  <c:v>0.364942307330865</c:v>
                </c:pt>
                <c:pt idx="750">
                  <c:v>0.367879441171444</c:v>
                </c:pt>
                <c:pt idx="751">
                  <c:v>0.370828346997179</c:v>
                </c:pt>
                <c:pt idx="752">
                  <c:v>0.373788929688432</c:v>
                </c:pt>
                <c:pt idx="753">
                  <c:v>0.376761092239194</c:v>
                </c:pt>
                <c:pt idx="754">
                  <c:v>0.37974473575449</c:v>
                </c:pt>
                <c:pt idx="755">
                  <c:v>0.382739759448071</c:v>
                </c:pt>
                <c:pt idx="756">
                  <c:v>0.385746060640385</c:v>
                </c:pt>
                <c:pt idx="757">
                  <c:v>0.38876353475684</c:v>
                </c:pt>
                <c:pt idx="758">
                  <c:v>0.391792075326357</c:v>
                </c:pt>
                <c:pt idx="759">
                  <c:v>0.394831573980219</c:v>
                </c:pt>
                <c:pt idx="760">
                  <c:v>0.397881920451207</c:v>
                </c:pt>
                <c:pt idx="761">
                  <c:v>0.400943002573045</c:v>
                </c:pt>
                <c:pt idx="762">
                  <c:v>0.404014706280141</c:v>
                </c:pt>
                <c:pt idx="763">
                  <c:v>0.407096915607628</c:v>
                </c:pt>
                <c:pt idx="764">
                  <c:v>0.410189512691715</c:v>
                </c:pt>
                <c:pt idx="765">
                  <c:v>0.413292377770346</c:v>
                </c:pt>
                <c:pt idx="766">
                  <c:v>0.416405389184163</c:v>
                </c:pt>
                <c:pt idx="767">
                  <c:v>0.419528423377787</c:v>
                </c:pt>
                <c:pt idx="768">
                  <c:v>0.422661354901413</c:v>
                </c:pt>
                <c:pt idx="769">
                  <c:v>0.425804056412714</c:v>
                </c:pt>
                <c:pt idx="770">
                  <c:v>0.428956398679075</c:v>
                </c:pt>
                <c:pt idx="771">
                  <c:v>0.432118250580136</c:v>
                </c:pt>
                <c:pt idx="772">
                  <c:v>0.435289479110663</c:v>
                </c:pt>
                <c:pt idx="773">
                  <c:v>0.438469949383742</c:v>
                </c:pt>
                <c:pt idx="774">
                  <c:v>0.441659524634298</c:v>
                </c:pt>
                <c:pt idx="775">
                  <c:v>0.444858066222943</c:v>
                </c:pt>
                <c:pt idx="776">
                  <c:v>0.448065433640149</c:v>
                </c:pt>
                <c:pt idx="777">
                  <c:v>0.451281484510756</c:v>
                </c:pt>
                <c:pt idx="778">
                  <c:v>0.454506074598809</c:v>
                </c:pt>
                <c:pt idx="779">
                  <c:v>0.457739057812733</c:v>
                </c:pt>
                <c:pt idx="780">
                  <c:v>0.460980286210836</c:v>
                </c:pt>
                <c:pt idx="781">
                  <c:v>0.464229610007155</c:v>
                </c:pt>
                <c:pt idx="782">
                  <c:v>0.467486877577637</c:v>
                </c:pt>
                <c:pt idx="783">
                  <c:v>0.470751935466656</c:v>
                </c:pt>
                <c:pt idx="784">
                  <c:v>0.474024628393876</c:v>
                </c:pt>
                <c:pt idx="785">
                  <c:v>0.477304799261448</c:v>
                </c:pt>
                <c:pt idx="786">
                  <c:v>0.480592289161557</c:v>
                </c:pt>
                <c:pt idx="787">
                  <c:v>0.483886937384303</c:v>
                </c:pt>
                <c:pt idx="788">
                  <c:v>0.487188581425932</c:v>
                </c:pt>
                <c:pt idx="789">
                  <c:v>0.490497056997412</c:v>
                </c:pt>
                <c:pt idx="790">
                  <c:v>0.493812198033348</c:v>
                </c:pt>
                <c:pt idx="791">
                  <c:v>0.49713383670125</c:v>
                </c:pt>
                <c:pt idx="792">
                  <c:v>0.500461803411143</c:v>
                </c:pt>
                <c:pt idx="793">
                  <c:v>0.503795926825523</c:v>
                </c:pt>
                <c:pt idx="794">
                  <c:v>0.50713603386967</c:v>
                </c:pt>
                <c:pt idx="795">
                  <c:v>0.510481949742292</c:v>
                </c:pt>
                <c:pt idx="796">
                  <c:v>0.513833497926532</c:v>
                </c:pt>
                <c:pt idx="797">
                  <c:v>0.517190500201318</c:v>
                </c:pt>
                <c:pt idx="798">
                  <c:v>0.520552776653057</c:v>
                </c:pt>
                <c:pt idx="799">
                  <c:v>0.523920145687682</c:v>
                </c:pt>
                <c:pt idx="800">
                  <c:v>0.527292424043051</c:v>
                </c:pt>
                <c:pt idx="801">
                  <c:v>0.530669426801681</c:v>
                </c:pt>
                <c:pt idx="802">
                  <c:v>0.534050967403846</c:v>
                </c:pt>
                <c:pt idx="803">
                  <c:v>0.53743685766101</c:v>
                </c:pt>
                <c:pt idx="804">
                  <c:v>0.540826907769614</c:v>
                </c:pt>
                <c:pt idx="805">
                  <c:v>0.54422092632521</c:v>
                </c:pt>
                <c:pt idx="806">
                  <c:v>0.547618720336934</c:v>
                </c:pt>
                <c:pt idx="807">
                  <c:v>0.551020095242337</c:v>
                </c:pt>
                <c:pt idx="808">
                  <c:v>0.554424854922547</c:v>
                </c:pt>
                <c:pt idx="809">
                  <c:v>0.557832801717789</c:v>
                </c:pt>
                <c:pt idx="810">
                  <c:v>0.561243736443237</c:v>
                </c:pt>
                <c:pt idx="811">
                  <c:v>0.564657458405215</c:v>
                </c:pt>
                <c:pt idx="812">
                  <c:v>0.568073765417737</c:v>
                </c:pt>
                <c:pt idx="813">
                  <c:v>0.571492453819389</c:v>
                </c:pt>
                <c:pt idx="814">
                  <c:v>0.57491331849055</c:v>
                </c:pt>
                <c:pt idx="815">
                  <c:v>0.578336152870947</c:v>
                </c:pt>
                <c:pt idx="816">
                  <c:v>0.581760748977552</c:v>
                </c:pt>
                <c:pt idx="817">
                  <c:v>0.585186897422813</c:v>
                </c:pt>
                <c:pt idx="818">
                  <c:v>0.588614387433214</c:v>
                </c:pt>
                <c:pt idx="819">
                  <c:v>0.592043006868175</c:v>
                </c:pt>
                <c:pt idx="820">
                  <c:v>0.595472542239272</c:v>
                </c:pt>
                <c:pt idx="821">
                  <c:v>0.598902778729798</c:v>
                </c:pt>
                <c:pt idx="822">
                  <c:v>0.602333500214639</c:v>
                </c:pt>
                <c:pt idx="823">
                  <c:v>0.605764489280481</c:v>
                </c:pt>
                <c:pt idx="824">
                  <c:v>0.609195527246343</c:v>
                </c:pt>
                <c:pt idx="825">
                  <c:v>0.612626394184418</c:v>
                </c:pt>
                <c:pt idx="826">
                  <c:v>0.616056868941251</c:v>
                </c:pt>
                <c:pt idx="827">
                  <c:v>0.619486729159214</c:v>
                </c:pt>
                <c:pt idx="828">
                  <c:v>0.622915751298308</c:v>
                </c:pt>
                <c:pt idx="829">
                  <c:v>0.626343710658273</c:v>
                </c:pt>
                <c:pt idx="830">
                  <c:v>0.629770381401006</c:v>
                </c:pt>
                <c:pt idx="831">
                  <c:v>0.633195536573281</c:v>
                </c:pt>
                <c:pt idx="832">
                  <c:v>0.636618948129785</c:v>
                </c:pt>
                <c:pt idx="833">
                  <c:v>0.640040386956439</c:v>
                </c:pt>
                <c:pt idx="834">
                  <c:v>0.643459622894031</c:v>
                </c:pt>
                <c:pt idx="835">
                  <c:v>0.646876424762132</c:v>
                </c:pt>
                <c:pt idx="836">
                  <c:v>0.650290560383317</c:v>
                </c:pt>
                <c:pt idx="837">
                  <c:v>0.653701796607661</c:v>
                </c:pt>
                <c:pt idx="838">
                  <c:v>0.65710989933753</c:v>
                </c:pt>
                <c:pt idx="839">
                  <c:v>0.660514633552655</c:v>
                </c:pt>
                <c:pt idx="840">
                  <c:v>0.663915763335476</c:v>
                </c:pt>
                <c:pt idx="841">
                  <c:v>0.667313051896774</c:v>
                </c:pt>
                <c:pt idx="842">
                  <c:v>0.670706261601563</c:v>
                </c:pt>
                <c:pt idx="843">
                  <c:v>0.674095153995263</c:v>
                </c:pt>
                <c:pt idx="844">
                  <c:v>0.677479489830125</c:v>
                </c:pt>
                <c:pt idx="845">
                  <c:v>0.680859029091927</c:v>
                </c:pt>
                <c:pt idx="846">
                  <c:v>0.684233531026926</c:v>
                </c:pt>
                <c:pt idx="847">
                  <c:v>0.687602754169058</c:v>
                </c:pt>
                <c:pt idx="848">
                  <c:v>0.69096645636739</c:v>
                </c:pt>
                <c:pt idx="849">
                  <c:v>0.694324394813824</c:v>
                </c:pt>
                <c:pt idx="850">
                  <c:v>0.697676326071033</c:v>
                </c:pt>
                <c:pt idx="851">
                  <c:v>0.701022006100638</c:v>
                </c:pt>
                <c:pt idx="852">
                  <c:v>0.704361190291619</c:v>
                </c:pt>
                <c:pt idx="853">
                  <c:v>0.707693633488951</c:v>
                </c:pt>
                <c:pt idx="854">
                  <c:v>0.711019090022472</c:v>
                </c:pt>
                <c:pt idx="855">
                  <c:v>0.71433731373596</c:v>
                </c:pt>
                <c:pt idx="856">
                  <c:v>0.717648058016431</c:v>
                </c:pt>
                <c:pt idx="857">
                  <c:v>0.72095107582365</c:v>
                </c:pt>
                <c:pt idx="858">
                  <c:v>0.724246119719839</c:v>
                </c:pt>
                <c:pt idx="859">
                  <c:v>0.727532941899596</c:v>
                </c:pt>
                <c:pt idx="860">
                  <c:v>0.730811294220006</c:v>
                </c:pt>
                <c:pt idx="861">
                  <c:v>0.734080928230938</c:v>
                </c:pt>
                <c:pt idx="862">
                  <c:v>0.737341595205537</c:v>
                </c:pt>
                <c:pt idx="863">
                  <c:v>0.740593046170893</c:v>
                </c:pt>
                <c:pt idx="864">
                  <c:v>0.743835031938884</c:v>
                </c:pt>
                <c:pt idx="865">
                  <c:v>0.747067303137198</c:v>
                </c:pt>
                <c:pt idx="866">
                  <c:v>0.750289610240509</c:v>
                </c:pt>
                <c:pt idx="867">
                  <c:v>0.753501703601823</c:v>
                </c:pt>
                <c:pt idx="868">
                  <c:v>0.756703333483978</c:v>
                </c:pt>
                <c:pt idx="869">
                  <c:v>0.759894250091288</c:v>
                </c:pt>
                <c:pt idx="870">
                  <c:v>0.763074203601338</c:v>
                </c:pt>
                <c:pt idx="871">
                  <c:v>0.766242944196916</c:v>
                </c:pt>
                <c:pt idx="872">
                  <c:v>0.769400222098072</c:v>
                </c:pt>
                <c:pt idx="873">
                  <c:v>0.772545787594317</c:v>
                </c:pt>
                <c:pt idx="874">
                  <c:v>0.775679391076934</c:v>
                </c:pt>
                <c:pt idx="875">
                  <c:v>0.778800783071407</c:v>
                </c:pt>
                <c:pt idx="876">
                  <c:v>0.781909714269966</c:v>
                </c:pt>
                <c:pt idx="877">
                  <c:v>0.785005935564229</c:v>
                </c:pt>
                <c:pt idx="878">
                  <c:v>0.788089198077948</c:v>
                </c:pt>
                <c:pt idx="879">
                  <c:v>0.791159253199848</c:v>
                </c:pt>
                <c:pt idx="880">
                  <c:v>0.794215852616549</c:v>
                </c:pt>
                <c:pt idx="881">
                  <c:v>0.797258748345574</c:v>
                </c:pt>
                <c:pt idx="882">
                  <c:v>0.800287692768427</c:v>
                </c:pt>
                <c:pt idx="883">
                  <c:v>0.803302438663748</c:v>
                </c:pt>
                <c:pt idx="884">
                  <c:v>0.806302739240518</c:v>
                </c:pt>
                <c:pt idx="885">
                  <c:v>0.809288348171334</c:v>
                </c:pt>
                <c:pt idx="886">
                  <c:v>0.812259019625726</c:v>
                </c:pt>
                <c:pt idx="887">
                  <c:v>0.815214508303521</c:v>
                </c:pt>
                <c:pt idx="888">
                  <c:v>0.818154569468245</c:v>
                </c:pt>
                <c:pt idx="889">
                  <c:v>0.821078958980556</c:v>
                </c:pt>
                <c:pt idx="890">
                  <c:v>0.823987433331705</c:v>
                </c:pt>
                <c:pt idx="891">
                  <c:v>0.826879749677012</c:v>
                </c:pt>
                <c:pt idx="892">
                  <c:v>0.829755665869355</c:v>
                </c:pt>
                <c:pt idx="893">
                  <c:v>0.832614940492672</c:v>
                </c:pt>
                <c:pt idx="894">
                  <c:v>0.835457332895454</c:v>
                </c:pt>
                <c:pt idx="895">
                  <c:v>0.838282603224236</c:v>
                </c:pt>
                <c:pt idx="896">
                  <c:v>0.841090512457073</c:v>
                </c:pt>
                <c:pt idx="897">
                  <c:v>0.843880822437002</c:v>
                </c:pt>
                <c:pt idx="898">
                  <c:v>0.84665329590547</c:v>
                </c:pt>
                <c:pt idx="899">
                  <c:v>0.849407696535731</c:v>
                </c:pt>
                <c:pt idx="900">
                  <c:v>0.852143788966214</c:v>
                </c:pt>
                <c:pt idx="901">
                  <c:v>0.854861338833827</c:v>
                </c:pt>
                <c:pt idx="902">
                  <c:v>0.857560112807231</c:v>
                </c:pt>
                <c:pt idx="903">
                  <c:v>0.860239878620032</c:v>
                </c:pt>
                <c:pt idx="904">
                  <c:v>0.862900405103927</c:v>
                </c:pt>
                <c:pt idx="905">
                  <c:v>0.865541462221768</c:v>
                </c:pt>
                <c:pt idx="906">
                  <c:v>0.86816282110055</c:v>
                </c:pt>
                <c:pt idx="907">
                  <c:v>0.870764254064314</c:v>
                </c:pt>
                <c:pt idx="908">
                  <c:v>0.873345534666958</c:v>
                </c:pt>
                <c:pt idx="909">
                  <c:v>0.875906437724949</c:v>
                </c:pt>
                <c:pt idx="910">
                  <c:v>0.878446739349933</c:v>
                </c:pt>
                <c:pt idx="911">
                  <c:v>0.880966216981233</c:v>
                </c:pt>
                <c:pt idx="912">
                  <c:v>0.883464649418222</c:v>
                </c:pt>
                <c:pt idx="913">
                  <c:v>0.885941816852585</c:v>
                </c:pt>
                <c:pt idx="914">
                  <c:v>0.888397500900438</c:v>
                </c:pt>
                <c:pt idx="915">
                  <c:v>0.890831484634311</c:v>
                </c:pt>
                <c:pt idx="916">
                  <c:v>0.893243552614996</c:v>
                </c:pt>
                <c:pt idx="917">
                  <c:v>0.895633490923232</c:v>
                </c:pt>
                <c:pt idx="918">
                  <c:v>0.898001087191244</c:v>
                </c:pt>
                <c:pt idx="919">
                  <c:v>0.900346130634105</c:v>
                </c:pt>
                <c:pt idx="920">
                  <c:v>0.902668412080944</c:v>
                </c:pt>
                <c:pt idx="921">
                  <c:v>0.904967724005963</c:v>
                </c:pt>
                <c:pt idx="922">
                  <c:v>0.907243860559281</c:v>
                </c:pt>
                <c:pt idx="923">
                  <c:v>0.909496617597583</c:v>
                </c:pt>
                <c:pt idx="924">
                  <c:v>0.911725792714573</c:v>
                </c:pt>
                <c:pt idx="925">
                  <c:v>0.91393118527123</c:v>
                </c:pt>
                <c:pt idx="926">
                  <c:v>0.91611259642585</c:v>
                </c:pt>
                <c:pt idx="927">
                  <c:v>0.918269829163877</c:v>
                </c:pt>
                <c:pt idx="928">
                  <c:v>0.920402688327508</c:v>
                </c:pt>
                <c:pt idx="929">
                  <c:v>0.92251098064508</c:v>
                </c:pt>
                <c:pt idx="930">
                  <c:v>0.924594514760212</c:v>
                </c:pt>
                <c:pt idx="931">
                  <c:v>0.926653101260717</c:v>
                </c:pt>
                <c:pt idx="932">
                  <c:v>0.928686552707261</c:v>
                </c:pt>
                <c:pt idx="933">
                  <c:v>0.930694683661778</c:v>
                </c:pt>
                <c:pt idx="934">
                  <c:v>0.932677310715621</c:v>
                </c:pt>
                <c:pt idx="935">
                  <c:v>0.93463425251745</c:v>
                </c:pt>
                <c:pt idx="936">
                  <c:v>0.936565329800855</c:v>
                </c:pt>
                <c:pt idx="937">
                  <c:v>0.938470365411696</c:v>
                </c:pt>
                <c:pt idx="938">
                  <c:v>0.94034918433517</c:v>
                </c:pt>
                <c:pt idx="939">
                  <c:v>0.942201613722584</c:v>
                </c:pt>
                <c:pt idx="940">
                  <c:v>0.944027482917837</c:v>
                </c:pt>
                <c:pt idx="941">
                  <c:v>0.945826623483609</c:v>
                </c:pt>
                <c:pt idx="942">
                  <c:v>0.947598869227233</c:v>
                </c:pt>
                <c:pt idx="943">
                  <c:v>0.949344056226275</c:v>
                </c:pt>
                <c:pt idx="944">
                  <c:v>0.95106202285378</c:v>
                </c:pt>
                <c:pt idx="945">
                  <c:v>0.952752609803212</c:v>
                </c:pt>
                <c:pt idx="946">
                  <c:v>0.95441566011306</c:v>
                </c:pt>
                <c:pt idx="947">
                  <c:v>0.956051019191116</c:v>
                </c:pt>
                <c:pt idx="948">
                  <c:v>0.957658534838413</c:v>
                </c:pt>
                <c:pt idx="949">
                  <c:v>0.959238057272827</c:v>
                </c:pt>
                <c:pt idx="950">
                  <c:v>0.960789439152324</c:v>
                </c:pt>
                <c:pt idx="951">
                  <c:v>0.962312535597865</c:v>
                </c:pt>
                <c:pt idx="952">
                  <c:v>0.963807204215943</c:v>
                </c:pt>
                <c:pt idx="953">
                  <c:v>0.965273305120766</c:v>
                </c:pt>
                <c:pt idx="954">
                  <c:v>0.96671070095607</c:v>
                </c:pt>
                <c:pt idx="955">
                  <c:v>0.968119256916564</c:v>
                </c:pt>
                <c:pt idx="956">
                  <c:v>0.969498840768992</c:v>
                </c:pt>
                <c:pt idx="957">
                  <c:v>0.970849322872822</c:v>
                </c:pt>
                <c:pt idx="958">
                  <c:v>0.972170576200542</c:v>
                </c:pt>
                <c:pt idx="959">
                  <c:v>0.973462476357577</c:v>
                </c:pt>
                <c:pt idx="960">
                  <c:v>0.974724901601795</c:v>
                </c:pt>
                <c:pt idx="961">
                  <c:v>0.975957732862636</c:v>
                </c:pt>
                <c:pt idx="962">
                  <c:v>0.977160853759818</c:v>
                </c:pt>
                <c:pt idx="963">
                  <c:v>0.978334150621651</c:v>
                </c:pt>
                <c:pt idx="964">
                  <c:v>0.979477512502932</c:v>
                </c:pt>
                <c:pt idx="965">
                  <c:v>0.980590831202429</c:v>
                </c:pt>
                <c:pt idx="966">
                  <c:v>0.981674001279944</c:v>
                </c:pt>
                <c:pt idx="967">
                  <c:v>0.982726920072956</c:v>
                </c:pt>
                <c:pt idx="968">
                  <c:v>0.983749487712837</c:v>
                </c:pt>
                <c:pt idx="969">
                  <c:v>0.984741607140639</c:v>
                </c:pt>
                <c:pt idx="970">
                  <c:v>0.985703184122444</c:v>
                </c:pt>
                <c:pt idx="971">
                  <c:v>0.986634127264285</c:v>
                </c:pt>
                <c:pt idx="972">
                  <c:v>0.987534348026622</c:v>
                </c:pt>
                <c:pt idx="973">
                  <c:v>0.988403760738372</c:v>
                </c:pt>
                <c:pt idx="974">
                  <c:v>0.989242282610503</c:v>
                </c:pt>
                <c:pt idx="975">
                  <c:v>0.990049833749169</c:v>
                </c:pt>
                <c:pt idx="976">
                  <c:v>0.990826337168395</c:v>
                </c:pt>
                <c:pt idx="977">
                  <c:v>0.991571718802313</c:v>
                </c:pt>
                <c:pt idx="978">
                  <c:v>0.992285907516935</c:v>
                </c:pt>
                <c:pt idx="979">
                  <c:v>0.992968835121465</c:v>
                </c:pt>
                <c:pt idx="980">
                  <c:v>0.993620436379149</c:v>
                </c:pt>
                <c:pt idx="981">
                  <c:v>0.994240649017669</c:v>
                </c:pt>
                <c:pt idx="982">
                  <c:v>0.994829413739049</c:v>
                </c:pt>
                <c:pt idx="983">
                  <c:v>0.995386674229117</c:v>
                </c:pt>
                <c:pt idx="984">
                  <c:v>0.995912377166473</c:v>
                </c:pt>
                <c:pt idx="985">
                  <c:v>0.996406472230994</c:v>
                </c:pt>
                <c:pt idx="986">
                  <c:v>0.996868912111864</c:v>
                </c:pt>
                <c:pt idx="987">
                  <c:v>0.997299652515125</c:v>
                </c:pt>
                <c:pt idx="988">
                  <c:v>0.997698652170742</c:v>
                </c:pt>
                <c:pt idx="989">
                  <c:v>0.9980658728392</c:v>
                </c:pt>
                <c:pt idx="990">
                  <c:v>0.998401279317607</c:v>
                </c:pt>
                <c:pt idx="991">
                  <c:v>0.998704839445321</c:v>
                </c:pt>
                <c:pt idx="992">
                  <c:v>0.998976524109089</c:v>
                </c:pt>
                <c:pt idx="993">
                  <c:v>0.999216307247701</c:v>
                </c:pt>
                <c:pt idx="994">
                  <c:v>0.999424165856154</c:v>
                </c:pt>
                <c:pt idx="995">
                  <c:v>0.999600079989334</c:v>
                </c:pt>
                <c:pt idx="996">
                  <c:v>0.999744032765204</c:v>
                </c:pt>
                <c:pt idx="997">
                  <c:v>0.999856010367502</c:v>
                </c:pt>
                <c:pt idx="998">
                  <c:v>0.999936002047956</c:v>
                </c:pt>
                <c:pt idx="999">
                  <c:v>0.999984000127999</c:v>
                </c:pt>
                <c:pt idx="1000">
                  <c:v>1.0</c:v>
                </c:pt>
                <c:pt idx="1001">
                  <c:v>0.999984000127999</c:v>
                </c:pt>
                <c:pt idx="1002">
                  <c:v>0.999936002047956</c:v>
                </c:pt>
                <c:pt idx="1003">
                  <c:v>0.999856010367502</c:v>
                </c:pt>
                <c:pt idx="1004">
                  <c:v>0.999744032765204</c:v>
                </c:pt>
                <c:pt idx="1005">
                  <c:v>0.999600079989334</c:v>
                </c:pt>
                <c:pt idx="1006">
                  <c:v>0.999424165856154</c:v>
                </c:pt>
                <c:pt idx="1007">
                  <c:v>0.9992163072477</c:v>
                </c:pt>
                <c:pt idx="1008">
                  <c:v>0.998976524109089</c:v>
                </c:pt>
                <c:pt idx="1009">
                  <c:v>0.99870483944532</c:v>
                </c:pt>
                <c:pt idx="1010">
                  <c:v>0.998401279317606</c:v>
                </c:pt>
                <c:pt idx="1011">
                  <c:v>0.998065872839199</c:v>
                </c:pt>
                <c:pt idx="1012">
                  <c:v>0.997698652170741</c:v>
                </c:pt>
                <c:pt idx="1013">
                  <c:v>0.997299652515124</c:v>
                </c:pt>
                <c:pt idx="1014">
                  <c:v>0.996868912111864</c:v>
                </c:pt>
                <c:pt idx="1015">
                  <c:v>0.996406472230993</c:v>
                </c:pt>
                <c:pt idx="1016">
                  <c:v>0.995912377166472</c:v>
                </c:pt>
                <c:pt idx="1017">
                  <c:v>0.995386674229117</c:v>
                </c:pt>
                <c:pt idx="1018">
                  <c:v>0.994829413739048</c:v>
                </c:pt>
                <c:pt idx="1019">
                  <c:v>0.994240649017668</c:v>
                </c:pt>
                <c:pt idx="1020">
                  <c:v>0.993620436379148</c:v>
                </c:pt>
                <c:pt idx="1021">
                  <c:v>0.992968835121463</c:v>
                </c:pt>
                <c:pt idx="1022">
                  <c:v>0.992285907516934</c:v>
                </c:pt>
                <c:pt idx="1023">
                  <c:v>0.991571718802312</c:v>
                </c:pt>
                <c:pt idx="1024">
                  <c:v>0.990826337168393</c:v>
                </c:pt>
                <c:pt idx="1025">
                  <c:v>0.990049833749167</c:v>
                </c:pt>
                <c:pt idx="1026">
                  <c:v>0.989242282610502</c:v>
                </c:pt>
                <c:pt idx="1027">
                  <c:v>0.988403760738371</c:v>
                </c:pt>
                <c:pt idx="1028">
                  <c:v>0.98753434802662</c:v>
                </c:pt>
                <c:pt idx="1029">
                  <c:v>0.986634127264284</c:v>
                </c:pt>
                <c:pt idx="1030">
                  <c:v>0.985703184122442</c:v>
                </c:pt>
                <c:pt idx="1031">
                  <c:v>0.984741607140637</c:v>
                </c:pt>
                <c:pt idx="1032">
                  <c:v>0.983749487712836</c:v>
                </c:pt>
                <c:pt idx="1033">
                  <c:v>0.982726920072954</c:v>
                </c:pt>
                <c:pt idx="1034">
                  <c:v>0.981674001279942</c:v>
                </c:pt>
                <c:pt idx="1035">
                  <c:v>0.980590831202427</c:v>
                </c:pt>
                <c:pt idx="1036">
                  <c:v>0.97947751250293</c:v>
                </c:pt>
                <c:pt idx="1037">
                  <c:v>0.978334150621649</c:v>
                </c:pt>
                <c:pt idx="1038">
                  <c:v>0.977160853759816</c:v>
                </c:pt>
                <c:pt idx="1039">
                  <c:v>0.975957732862634</c:v>
                </c:pt>
                <c:pt idx="1040">
                  <c:v>0.974724901601793</c:v>
                </c:pt>
                <c:pt idx="1041">
                  <c:v>0.973462476357574</c:v>
                </c:pt>
                <c:pt idx="1042">
                  <c:v>0.97217057620054</c:v>
                </c:pt>
                <c:pt idx="1043">
                  <c:v>0.970849322872819</c:v>
                </c:pt>
                <c:pt idx="1044">
                  <c:v>0.96949884076899</c:v>
                </c:pt>
                <c:pt idx="1045">
                  <c:v>0.968119256916561</c:v>
                </c:pt>
                <c:pt idx="1046">
                  <c:v>0.966710700956068</c:v>
                </c:pt>
                <c:pt idx="1047">
                  <c:v>0.965273305120763</c:v>
                </c:pt>
                <c:pt idx="1048">
                  <c:v>0.96380720421594</c:v>
                </c:pt>
                <c:pt idx="1049">
                  <c:v>0.962312535597863</c:v>
                </c:pt>
                <c:pt idx="1050">
                  <c:v>0.960789439152322</c:v>
                </c:pt>
                <c:pt idx="1051">
                  <c:v>0.959238057272824</c:v>
                </c:pt>
                <c:pt idx="1052">
                  <c:v>0.95765853483841</c:v>
                </c:pt>
                <c:pt idx="1053">
                  <c:v>0.956051019191113</c:v>
                </c:pt>
                <c:pt idx="1054">
                  <c:v>0.954415660113057</c:v>
                </c:pt>
                <c:pt idx="1055">
                  <c:v>0.952752609803209</c:v>
                </c:pt>
                <c:pt idx="1056">
                  <c:v>0.951062022853777</c:v>
                </c:pt>
                <c:pt idx="1057">
                  <c:v>0.949344056226272</c:v>
                </c:pt>
                <c:pt idx="1058">
                  <c:v>0.94759886922723</c:v>
                </c:pt>
                <c:pt idx="1059">
                  <c:v>0.945826623483605</c:v>
                </c:pt>
                <c:pt idx="1060">
                  <c:v>0.944027482917834</c:v>
                </c:pt>
                <c:pt idx="1061">
                  <c:v>0.94220161372258</c:v>
                </c:pt>
                <c:pt idx="1062">
                  <c:v>0.940349184335167</c:v>
                </c:pt>
                <c:pt idx="1063">
                  <c:v>0.938470365411693</c:v>
                </c:pt>
                <c:pt idx="1064">
                  <c:v>0.936565329800852</c:v>
                </c:pt>
                <c:pt idx="1065">
                  <c:v>0.934634252517447</c:v>
                </c:pt>
                <c:pt idx="1066">
                  <c:v>0.932677310715618</c:v>
                </c:pt>
                <c:pt idx="1067">
                  <c:v>0.930694683661775</c:v>
                </c:pt>
                <c:pt idx="1068">
                  <c:v>0.928686552707257</c:v>
                </c:pt>
                <c:pt idx="1069">
                  <c:v>0.926653101260713</c:v>
                </c:pt>
                <c:pt idx="1070">
                  <c:v>0.924594514760209</c:v>
                </c:pt>
                <c:pt idx="1071">
                  <c:v>0.922510980645077</c:v>
                </c:pt>
                <c:pt idx="1072">
                  <c:v>0.920402688327505</c:v>
                </c:pt>
                <c:pt idx="1073">
                  <c:v>0.918269829163873</c:v>
                </c:pt>
                <c:pt idx="1074">
                  <c:v>0.916112596425846</c:v>
                </c:pt>
                <c:pt idx="1075">
                  <c:v>0.913931185271226</c:v>
                </c:pt>
                <c:pt idx="1076">
                  <c:v>0.911725792714569</c:v>
                </c:pt>
                <c:pt idx="1077">
                  <c:v>0.909496617597579</c:v>
                </c:pt>
                <c:pt idx="1078">
                  <c:v>0.907243860559278</c:v>
                </c:pt>
                <c:pt idx="1079">
                  <c:v>0.904967724005959</c:v>
                </c:pt>
                <c:pt idx="1080">
                  <c:v>0.90266841208094</c:v>
                </c:pt>
                <c:pt idx="1081">
                  <c:v>0.900346130634101</c:v>
                </c:pt>
                <c:pt idx="1082">
                  <c:v>0.89800108719124</c:v>
                </c:pt>
                <c:pt idx="1083">
                  <c:v>0.895633490923228</c:v>
                </c:pt>
                <c:pt idx="1084">
                  <c:v>0.893243552614991</c:v>
                </c:pt>
                <c:pt idx="1085">
                  <c:v>0.890831484634306</c:v>
                </c:pt>
                <c:pt idx="1086">
                  <c:v>0.888397500900433</c:v>
                </c:pt>
                <c:pt idx="1087">
                  <c:v>0.885941816852581</c:v>
                </c:pt>
                <c:pt idx="1088">
                  <c:v>0.883464649418218</c:v>
                </c:pt>
                <c:pt idx="1089">
                  <c:v>0.880966216981228</c:v>
                </c:pt>
                <c:pt idx="1090">
                  <c:v>0.878446739349929</c:v>
                </c:pt>
                <c:pt idx="1091">
                  <c:v>0.875906437724944</c:v>
                </c:pt>
                <c:pt idx="1092">
                  <c:v>0.873345534666953</c:v>
                </c:pt>
                <c:pt idx="1093">
                  <c:v>0.87076425406431</c:v>
                </c:pt>
                <c:pt idx="1094">
                  <c:v>0.868162821100546</c:v>
                </c:pt>
                <c:pt idx="1095">
                  <c:v>0.865541462221763</c:v>
                </c:pt>
                <c:pt idx="1096">
                  <c:v>0.862900405103922</c:v>
                </c:pt>
                <c:pt idx="1097">
                  <c:v>0.860239878620027</c:v>
                </c:pt>
                <c:pt idx="1098">
                  <c:v>0.857560112807226</c:v>
                </c:pt>
                <c:pt idx="1099">
                  <c:v>0.854861338833823</c:v>
                </c:pt>
                <c:pt idx="1100">
                  <c:v>0.852143788966209</c:v>
                </c:pt>
                <c:pt idx="1101">
                  <c:v>0.849407696535726</c:v>
                </c:pt>
                <c:pt idx="1102">
                  <c:v>0.846653295905465</c:v>
                </c:pt>
                <c:pt idx="1103">
                  <c:v>0.843880822436998</c:v>
                </c:pt>
                <c:pt idx="1104">
                  <c:v>0.841090512457068</c:v>
                </c:pt>
                <c:pt idx="1105">
                  <c:v>0.838282603224231</c:v>
                </c:pt>
                <c:pt idx="1106">
                  <c:v>0.835457332895449</c:v>
                </c:pt>
                <c:pt idx="1107">
                  <c:v>0.832614940492667</c:v>
                </c:pt>
                <c:pt idx="1108">
                  <c:v>0.82975566586935</c:v>
                </c:pt>
                <c:pt idx="1109">
                  <c:v>0.826879749677007</c:v>
                </c:pt>
                <c:pt idx="1110">
                  <c:v>0.8239874333317</c:v>
                </c:pt>
                <c:pt idx="1111">
                  <c:v>0.821078958980551</c:v>
                </c:pt>
                <c:pt idx="1112">
                  <c:v>0.81815456946824</c:v>
                </c:pt>
                <c:pt idx="1113">
                  <c:v>0.815214508303516</c:v>
                </c:pt>
                <c:pt idx="1114">
                  <c:v>0.812259019625721</c:v>
                </c:pt>
                <c:pt idx="1115">
                  <c:v>0.809288348171329</c:v>
                </c:pt>
                <c:pt idx="1116">
                  <c:v>0.806302739240513</c:v>
                </c:pt>
                <c:pt idx="1117">
                  <c:v>0.803302438663743</c:v>
                </c:pt>
                <c:pt idx="1118">
                  <c:v>0.800287692768422</c:v>
                </c:pt>
                <c:pt idx="1119">
                  <c:v>0.797258748345568</c:v>
                </c:pt>
                <c:pt idx="1120">
                  <c:v>0.794215852616544</c:v>
                </c:pt>
                <c:pt idx="1121">
                  <c:v>0.791159253199843</c:v>
                </c:pt>
                <c:pt idx="1122">
                  <c:v>0.788089198077943</c:v>
                </c:pt>
                <c:pt idx="1123">
                  <c:v>0.785005935564224</c:v>
                </c:pt>
                <c:pt idx="1124">
                  <c:v>0.781909714269961</c:v>
                </c:pt>
                <c:pt idx="1125">
                  <c:v>0.778800783071402</c:v>
                </c:pt>
                <c:pt idx="1126">
                  <c:v>0.775679391076928</c:v>
                </c:pt>
                <c:pt idx="1127">
                  <c:v>0.772545787594311</c:v>
                </c:pt>
                <c:pt idx="1128">
                  <c:v>0.769400222098066</c:v>
                </c:pt>
                <c:pt idx="1129">
                  <c:v>0.76624294419691</c:v>
                </c:pt>
                <c:pt idx="1130">
                  <c:v>0.763074203601333</c:v>
                </c:pt>
                <c:pt idx="1131">
                  <c:v>0.759894250091282</c:v>
                </c:pt>
                <c:pt idx="1132">
                  <c:v>0.756703333483972</c:v>
                </c:pt>
                <c:pt idx="1133">
                  <c:v>0.753501703601817</c:v>
                </c:pt>
                <c:pt idx="1134">
                  <c:v>0.750289610240503</c:v>
                </c:pt>
                <c:pt idx="1135">
                  <c:v>0.747067303137192</c:v>
                </c:pt>
                <c:pt idx="1136">
                  <c:v>0.743835031938879</c:v>
                </c:pt>
                <c:pt idx="1137">
                  <c:v>0.740593046170887</c:v>
                </c:pt>
                <c:pt idx="1138">
                  <c:v>0.737341595205531</c:v>
                </c:pt>
                <c:pt idx="1139">
                  <c:v>0.734080928230933</c:v>
                </c:pt>
                <c:pt idx="1140">
                  <c:v>0.730811294220001</c:v>
                </c:pt>
                <c:pt idx="1141">
                  <c:v>0.727532941899591</c:v>
                </c:pt>
                <c:pt idx="1142">
                  <c:v>0.724246119719833</c:v>
                </c:pt>
                <c:pt idx="1143">
                  <c:v>0.720951075823644</c:v>
                </c:pt>
                <c:pt idx="1144">
                  <c:v>0.717648058016425</c:v>
                </c:pt>
                <c:pt idx="1145">
                  <c:v>0.714337313735954</c:v>
                </c:pt>
                <c:pt idx="1146">
                  <c:v>0.711019090022466</c:v>
                </c:pt>
                <c:pt idx="1147">
                  <c:v>0.707693633488945</c:v>
                </c:pt>
                <c:pt idx="1148">
                  <c:v>0.704361190291613</c:v>
                </c:pt>
                <c:pt idx="1149">
                  <c:v>0.701022006100632</c:v>
                </c:pt>
                <c:pt idx="1150">
                  <c:v>0.697676326071028</c:v>
                </c:pt>
                <c:pt idx="1151">
                  <c:v>0.694324394813819</c:v>
                </c:pt>
                <c:pt idx="1152">
                  <c:v>0.690966456367384</c:v>
                </c:pt>
                <c:pt idx="1153">
                  <c:v>0.687602754169052</c:v>
                </c:pt>
                <c:pt idx="1154">
                  <c:v>0.68423353102692</c:v>
                </c:pt>
                <c:pt idx="1155">
                  <c:v>0.680859029091921</c:v>
                </c:pt>
                <c:pt idx="1156">
                  <c:v>0.677479489830119</c:v>
                </c:pt>
                <c:pt idx="1157">
                  <c:v>0.674095153995257</c:v>
                </c:pt>
                <c:pt idx="1158">
                  <c:v>0.670706261601557</c:v>
                </c:pt>
                <c:pt idx="1159">
                  <c:v>0.667313051896768</c:v>
                </c:pt>
                <c:pt idx="1160">
                  <c:v>0.66391576333547</c:v>
                </c:pt>
                <c:pt idx="1161">
                  <c:v>0.660514633552649</c:v>
                </c:pt>
                <c:pt idx="1162">
                  <c:v>0.657109899337524</c:v>
                </c:pt>
                <c:pt idx="1163">
                  <c:v>0.653701796607655</c:v>
                </c:pt>
                <c:pt idx="1164">
                  <c:v>0.650290560383311</c:v>
                </c:pt>
                <c:pt idx="1165">
                  <c:v>0.646876424762126</c:v>
                </c:pt>
                <c:pt idx="1166">
                  <c:v>0.643459622894025</c:v>
                </c:pt>
                <c:pt idx="1167">
                  <c:v>0.640040386956433</c:v>
                </c:pt>
                <c:pt idx="1168">
                  <c:v>0.636618948129779</c:v>
                </c:pt>
                <c:pt idx="1169">
                  <c:v>0.633195536573275</c:v>
                </c:pt>
                <c:pt idx="1170">
                  <c:v>0.629770381401</c:v>
                </c:pt>
                <c:pt idx="1171">
                  <c:v>0.626343710658267</c:v>
                </c:pt>
                <c:pt idx="1172">
                  <c:v>0.622915751298302</c:v>
                </c:pt>
                <c:pt idx="1173">
                  <c:v>0.619486729159208</c:v>
                </c:pt>
                <c:pt idx="1174">
                  <c:v>0.616056868941245</c:v>
                </c:pt>
                <c:pt idx="1175">
                  <c:v>0.612626394184412</c:v>
                </c:pt>
                <c:pt idx="1176">
                  <c:v>0.609195527246337</c:v>
                </c:pt>
                <c:pt idx="1177">
                  <c:v>0.605764489280475</c:v>
                </c:pt>
                <c:pt idx="1178">
                  <c:v>0.602333500214633</c:v>
                </c:pt>
                <c:pt idx="1179">
                  <c:v>0.598902778729792</c:v>
                </c:pt>
                <c:pt idx="1180">
                  <c:v>0.595472542239266</c:v>
                </c:pt>
                <c:pt idx="1181">
                  <c:v>0.592043006868169</c:v>
                </c:pt>
                <c:pt idx="1182">
                  <c:v>0.588614387433208</c:v>
                </c:pt>
                <c:pt idx="1183">
                  <c:v>0.585186897422807</c:v>
                </c:pt>
                <c:pt idx="1184">
                  <c:v>0.581760748977546</c:v>
                </c:pt>
                <c:pt idx="1185">
                  <c:v>0.578336152870941</c:v>
                </c:pt>
                <c:pt idx="1186">
                  <c:v>0.574913318490544</c:v>
                </c:pt>
                <c:pt idx="1187">
                  <c:v>0.571492453819383</c:v>
                </c:pt>
                <c:pt idx="1188">
                  <c:v>0.568073765417731</c:v>
                </c:pt>
                <c:pt idx="1189">
                  <c:v>0.564657458405209</c:v>
                </c:pt>
                <c:pt idx="1190">
                  <c:v>0.561243736443231</c:v>
                </c:pt>
                <c:pt idx="1191">
                  <c:v>0.557832801717784</c:v>
                </c:pt>
                <c:pt idx="1192">
                  <c:v>0.554424854922541</c:v>
                </c:pt>
                <c:pt idx="1193">
                  <c:v>0.551020095242331</c:v>
                </c:pt>
                <c:pt idx="1194">
                  <c:v>0.547618720336928</c:v>
                </c:pt>
                <c:pt idx="1195">
                  <c:v>0.544220926325204</c:v>
                </c:pt>
                <c:pt idx="1196">
                  <c:v>0.540826907769608</c:v>
                </c:pt>
                <c:pt idx="1197">
                  <c:v>0.537436857661004</c:v>
                </c:pt>
                <c:pt idx="1198">
                  <c:v>0.53405096740384</c:v>
                </c:pt>
                <c:pt idx="1199">
                  <c:v>0.530669426801675</c:v>
                </c:pt>
                <c:pt idx="1200">
                  <c:v>0.527292424043045</c:v>
                </c:pt>
                <c:pt idx="1201">
                  <c:v>0.523920145687677</c:v>
                </c:pt>
                <c:pt idx="1202">
                  <c:v>0.520552776653051</c:v>
                </c:pt>
                <c:pt idx="1203">
                  <c:v>0.517190500201312</c:v>
                </c:pt>
                <c:pt idx="1204">
                  <c:v>0.513833497926526</c:v>
                </c:pt>
                <c:pt idx="1205">
                  <c:v>0.510481949742286</c:v>
                </c:pt>
                <c:pt idx="1206">
                  <c:v>0.507136033869664</c:v>
                </c:pt>
                <c:pt idx="1207">
                  <c:v>0.503795926825518</c:v>
                </c:pt>
                <c:pt idx="1208">
                  <c:v>0.500461803411137</c:v>
                </c:pt>
                <c:pt idx="1209">
                  <c:v>0.497133836701245</c:v>
                </c:pt>
                <c:pt idx="1210">
                  <c:v>0.493812198033343</c:v>
                </c:pt>
                <c:pt idx="1211">
                  <c:v>0.490497056997406</c:v>
                </c:pt>
                <c:pt idx="1212">
                  <c:v>0.487188581425926</c:v>
                </c:pt>
                <c:pt idx="1213">
                  <c:v>0.483886937384297</c:v>
                </c:pt>
                <c:pt idx="1214">
                  <c:v>0.480592289161551</c:v>
                </c:pt>
                <c:pt idx="1215">
                  <c:v>0.477304799261442</c:v>
                </c:pt>
                <c:pt idx="1216">
                  <c:v>0.47402462839387</c:v>
                </c:pt>
                <c:pt idx="1217">
                  <c:v>0.47075193546665</c:v>
                </c:pt>
                <c:pt idx="1218">
                  <c:v>0.467486877577631</c:v>
                </c:pt>
                <c:pt idx="1219">
                  <c:v>0.464229610007149</c:v>
                </c:pt>
                <c:pt idx="1220">
                  <c:v>0.46098028621083</c:v>
                </c:pt>
                <c:pt idx="1221">
                  <c:v>0.457739057812727</c:v>
                </c:pt>
                <c:pt idx="1222">
                  <c:v>0.454506074598803</c:v>
                </c:pt>
                <c:pt idx="1223">
                  <c:v>0.45128148451075</c:v>
                </c:pt>
                <c:pt idx="1224">
                  <c:v>0.448065433640144</c:v>
                </c:pt>
                <c:pt idx="1225">
                  <c:v>0.444858066222938</c:v>
                </c:pt>
                <c:pt idx="1226">
                  <c:v>0.441659524634293</c:v>
                </c:pt>
                <c:pt idx="1227">
                  <c:v>0.438469949383736</c:v>
                </c:pt>
                <c:pt idx="1228">
                  <c:v>0.435289479110657</c:v>
                </c:pt>
                <c:pt idx="1229">
                  <c:v>0.43211825058013</c:v>
                </c:pt>
                <c:pt idx="1230">
                  <c:v>0.42895639867907</c:v>
                </c:pt>
                <c:pt idx="1231">
                  <c:v>0.425804056412709</c:v>
                </c:pt>
                <c:pt idx="1232">
                  <c:v>0.422661354901407</c:v>
                </c:pt>
                <c:pt idx="1233">
                  <c:v>0.419528423377782</c:v>
                </c:pt>
                <c:pt idx="1234">
                  <c:v>0.416405389184158</c:v>
                </c:pt>
                <c:pt idx="1235">
                  <c:v>0.413292377770341</c:v>
                </c:pt>
                <c:pt idx="1236">
                  <c:v>0.41018951269171</c:v>
                </c:pt>
                <c:pt idx="1237">
                  <c:v>0.407096915607622</c:v>
                </c:pt>
                <c:pt idx="1238">
                  <c:v>0.404014706280136</c:v>
                </c:pt>
                <c:pt idx="1239">
                  <c:v>0.40094300257304</c:v>
                </c:pt>
                <c:pt idx="1240">
                  <c:v>0.397881920451201</c:v>
                </c:pt>
                <c:pt idx="1241">
                  <c:v>0.394831573980213</c:v>
                </c:pt>
                <c:pt idx="1242">
                  <c:v>0.391792075326352</c:v>
                </c:pt>
                <c:pt idx="1243">
                  <c:v>0.388763534756834</c:v>
                </c:pt>
                <c:pt idx="1244">
                  <c:v>0.385746060640379</c:v>
                </c:pt>
                <c:pt idx="1245">
                  <c:v>0.382739759448066</c:v>
                </c:pt>
                <c:pt idx="1246">
                  <c:v>0.379744735754485</c:v>
                </c:pt>
                <c:pt idx="1247">
                  <c:v>0.376761092239189</c:v>
                </c:pt>
                <c:pt idx="1248">
                  <c:v>0.373788929688427</c:v>
                </c:pt>
                <c:pt idx="1249">
                  <c:v>0.370828346997174</c:v>
                </c:pt>
                <c:pt idx="1250">
                  <c:v>0.367879441171439</c:v>
                </c:pt>
                <c:pt idx="1251">
                  <c:v>0.36494230733086</c:v>
                </c:pt>
                <c:pt idx="1252">
                  <c:v>0.36201703871158</c:v>
                </c:pt>
                <c:pt idx="1253">
                  <c:v>0.359103726669395</c:v>
                </c:pt>
                <c:pt idx="1254">
                  <c:v>0.356202460683183</c:v>
                </c:pt>
                <c:pt idx="1255">
                  <c:v>0.353313328358598</c:v>
                </c:pt>
                <c:pt idx="1256">
                  <c:v>0.350436415432042</c:v>
                </c:pt>
                <c:pt idx="1257">
                  <c:v>0.347571805774888</c:v>
                </c:pt>
                <c:pt idx="1258">
                  <c:v>0.344719581397983</c:v>
                </c:pt>
                <c:pt idx="1259">
                  <c:v>0.341879822456398</c:v>
                </c:pt>
                <c:pt idx="1260">
                  <c:v>0.339052607254439</c:v>
                </c:pt>
                <c:pt idx="1261">
                  <c:v>0.336238012250914</c:v>
                </c:pt>
                <c:pt idx="1262">
                  <c:v>0.333436112064645</c:v>
                </c:pt>
                <c:pt idx="1263">
                  <c:v>0.330646979480237</c:v>
                </c:pt>
                <c:pt idx="1264">
                  <c:v>0.327870685454078</c:v>
                </c:pt>
                <c:pt idx="1265">
                  <c:v>0.325107299120593</c:v>
                </c:pt>
                <c:pt idx="1266">
                  <c:v>0.322356887798726</c:v>
                </c:pt>
                <c:pt idx="1267">
                  <c:v>0.319619516998664</c:v>
                </c:pt>
                <c:pt idx="1268">
                  <c:v>0.316895250428789</c:v>
                </c:pt>
                <c:pt idx="1269">
                  <c:v>0.314184150002857</c:v>
                </c:pt>
                <c:pt idx="1270">
                  <c:v>0.311486275847404</c:v>
                </c:pt>
                <c:pt idx="1271">
                  <c:v>0.308801686309374</c:v>
                </c:pt>
                <c:pt idx="1272">
                  <c:v>0.30613043796396</c:v>
                </c:pt>
                <c:pt idx="1273">
                  <c:v>0.303472585622671</c:v>
                </c:pt>
                <c:pt idx="1274">
                  <c:v>0.300828182341596</c:v>
                </c:pt>
                <c:pt idx="1275">
                  <c:v>0.298197279429885</c:v>
                </c:pt>
                <c:pt idx="1276">
                  <c:v>0.295579926458434</c:v>
                </c:pt>
                <c:pt idx="1277">
                  <c:v>0.292976171268771</c:v>
                </c:pt>
                <c:pt idx="1278">
                  <c:v>0.290386059982134</c:v>
                </c:pt>
                <c:pt idx="1279">
                  <c:v>0.28780963700875</c:v>
                </c:pt>
                <c:pt idx="1280">
                  <c:v>0.285246945057302</c:v>
                </c:pt>
                <c:pt idx="1281">
                  <c:v>0.282698025144584</c:v>
                </c:pt>
                <c:pt idx="1282">
                  <c:v>0.280162916605337</c:v>
                </c:pt>
                <c:pt idx="1283">
                  <c:v>0.277641657102268</c:v>
                </c:pt>
                <c:pt idx="1284">
                  <c:v>0.275134282636248</c:v>
                </c:pt>
                <c:pt idx="1285">
                  <c:v>0.272640827556674</c:v>
                </c:pt>
                <c:pt idx="1286">
                  <c:v>0.270161324572012</c:v>
                </c:pt>
                <c:pt idx="1287">
                  <c:v>0.267695804760496</c:v>
                </c:pt>
                <c:pt idx="1288">
                  <c:v>0.265244297580998</c:v>
                </c:pt>
                <c:pt idx="1289">
                  <c:v>0.26280683088405</c:v>
                </c:pt>
                <c:pt idx="1290">
                  <c:v>0.260383430923026</c:v>
                </c:pt>
                <c:pt idx="1291">
                  <c:v>0.257974122365473</c:v>
                </c:pt>
                <c:pt idx="1292">
                  <c:v>0.255578928304592</c:v>
                </c:pt>
                <c:pt idx="1293">
                  <c:v>0.253197870270862</c:v>
                </c:pt>
                <c:pt idx="1294">
                  <c:v>0.250830968243808</c:v>
                </c:pt>
                <c:pt idx="1295">
                  <c:v>0.248478240663902</c:v>
                </c:pt>
                <c:pt idx="1296">
                  <c:v>0.246139704444603</c:v>
                </c:pt>
                <c:pt idx="1297">
                  <c:v>0.243815374984525</c:v>
                </c:pt>
                <c:pt idx="1298">
                  <c:v>0.241505266179731</c:v>
                </c:pt>
                <c:pt idx="1299">
                  <c:v>0.23920939043615</c:v>
                </c:pt>
                <c:pt idx="1300">
                  <c:v>0.236927758682119</c:v>
                </c:pt>
                <c:pt idx="1301">
                  <c:v>0.234660380381035</c:v>
                </c:pt>
                <c:pt idx="1302">
                  <c:v>0.232407263544122</c:v>
                </c:pt>
                <c:pt idx="1303">
                  <c:v>0.230168414743309</c:v>
                </c:pt>
                <c:pt idx="1304">
                  <c:v>0.227943839124211</c:v>
                </c:pt>
                <c:pt idx="1305">
                  <c:v>0.225733540419214</c:v>
                </c:pt>
                <c:pt idx="1306">
                  <c:v>0.223537520960659</c:v>
                </c:pt>
                <c:pt idx="1307">
                  <c:v>0.221355781694118</c:v>
                </c:pt>
                <c:pt idx="1308">
                  <c:v>0.219188322191769</c:v>
                </c:pt>
                <c:pt idx="1309">
                  <c:v>0.217035140665849</c:v>
                </c:pt>
                <c:pt idx="1310">
                  <c:v>0.214896233982203</c:v>
                </c:pt>
                <c:pt idx="1311">
                  <c:v>0.212771597673907</c:v>
                </c:pt>
                <c:pt idx="1312">
                  <c:v>0.210661225954969</c:v>
                </c:pt>
                <c:pt idx="1313">
                  <c:v>0.208565111734113</c:v>
                </c:pt>
                <c:pt idx="1314">
                  <c:v>0.206483246628623</c:v>
                </c:pt>
                <c:pt idx="1315">
                  <c:v>0.204415620978262</c:v>
                </c:pt>
                <c:pt idx="1316">
                  <c:v>0.202362223859255</c:v>
                </c:pt>
                <c:pt idx="1317">
                  <c:v>0.200323043098335</c:v>
                </c:pt>
                <c:pt idx="1318">
                  <c:v>0.198298065286837</c:v>
                </c:pt>
                <c:pt idx="1319">
                  <c:v>0.196287275794864</c:v>
                </c:pt>
                <c:pt idx="1320">
                  <c:v>0.194290658785486</c:v>
                </c:pt>
                <c:pt idx="1321">
                  <c:v>0.192308197229003</c:v>
                </c:pt>
                <c:pt idx="1322">
                  <c:v>0.190339872917244</c:v>
                </c:pt>
                <c:pt idx="1323">
                  <c:v>0.188385666477907</c:v>
                </c:pt>
                <c:pt idx="1324">
                  <c:v>0.186445557388946</c:v>
                </c:pt>
                <c:pt idx="1325">
                  <c:v>0.184519523992987</c:v>
                </c:pt>
                <c:pt idx="1326">
                  <c:v>0.182607543511775</c:v>
                </c:pt>
                <c:pt idx="1327">
                  <c:v>0.180709592060656</c:v>
                </c:pt>
                <c:pt idx="1328">
                  <c:v>0.178825644663083</c:v>
                </c:pt>
                <c:pt idx="1329">
                  <c:v>0.176955675265145</c:v>
                </c:pt>
                <c:pt idx="1330">
                  <c:v>0.175099656750111</c:v>
                </c:pt>
                <c:pt idx="1331">
                  <c:v>0.173257560953006</c:v>
                </c:pt>
                <c:pt idx="1332">
                  <c:v>0.171429358675181</c:v>
                </c:pt>
                <c:pt idx="1333">
                  <c:v>0.169615019698915</c:v>
                </c:pt>
                <c:pt idx="1334">
                  <c:v>0.167814512802006</c:v>
                </c:pt>
                <c:pt idx="1335">
                  <c:v>0.166027805772385</c:v>
                </c:pt>
                <c:pt idx="1336">
                  <c:v>0.164254865422719</c:v>
                </c:pt>
                <c:pt idx="1337">
                  <c:v>0.162495657605025</c:v>
                </c:pt>
                <c:pt idx="1338">
                  <c:v>0.160750147225269</c:v>
                </c:pt>
                <c:pt idx="1339">
                  <c:v>0.159018298257973</c:v>
                </c:pt>
                <c:pt idx="1340">
                  <c:v>0.157300073760802</c:v>
                </c:pt>
                <c:pt idx="1341">
                  <c:v>0.155595435889146</c:v>
                </c:pt>
                <c:pt idx="1342">
                  <c:v>0.153904345910689</c:v>
                </c:pt>
                <c:pt idx="1343">
                  <c:v>0.152226764219956</c:v>
                </c:pt>
                <c:pt idx="1344">
                  <c:v>0.150562650352847</c:v>
                </c:pt>
                <c:pt idx="1345">
                  <c:v>0.148911963001146</c:v>
                </c:pt>
                <c:pt idx="1346">
                  <c:v>0.147274660027008</c:v>
                </c:pt>
                <c:pt idx="1347">
                  <c:v>0.145650698477418</c:v>
                </c:pt>
                <c:pt idx="1348">
                  <c:v>0.144040034598621</c:v>
                </c:pt>
                <c:pt idx="1349">
                  <c:v>0.14244262385052</c:v>
                </c:pt>
                <c:pt idx="1350">
                  <c:v>0.140858420921043</c:v>
                </c:pt>
                <c:pt idx="1351">
                  <c:v>0.139287379740471</c:v>
                </c:pt>
                <c:pt idx="1352">
                  <c:v>0.137729453495728</c:v>
                </c:pt>
                <c:pt idx="1353">
                  <c:v>0.136184594644629</c:v>
                </c:pt>
                <c:pt idx="1354">
                  <c:v>0.134652754930089</c:v>
                </c:pt>
                <c:pt idx="1355">
                  <c:v>0.13313388539428</c:v>
                </c:pt>
                <c:pt idx="1356">
                  <c:v>0.131627936392749</c:v>
                </c:pt>
                <c:pt idx="1357">
                  <c:v>0.130134857608477</c:v>
                </c:pt>
                <c:pt idx="1358">
                  <c:v>0.128654598065892</c:v>
                </c:pt>
                <c:pt idx="1359">
                  <c:v>0.127187106144829</c:v>
                </c:pt>
                <c:pt idx="1360">
                  <c:v>0.125732329594426</c:v>
                </c:pt>
                <c:pt idx="1361">
                  <c:v>0.124290215546975</c:v>
                </c:pt>
                <c:pt idx="1362">
                  <c:v>0.1228607105317</c:v>
                </c:pt>
                <c:pt idx="1363">
                  <c:v>0.121443760488481</c:v>
                </c:pt>
                <c:pt idx="1364">
                  <c:v>0.12003931078151</c:v>
                </c:pt>
                <c:pt idx="1365">
                  <c:v>0.118647306212886</c:v>
                </c:pt>
                <c:pt idx="1366">
                  <c:v>0.117267691036139</c:v>
                </c:pt>
                <c:pt idx="1367">
                  <c:v>0.115900408969682</c:v>
                </c:pt>
                <c:pt idx="1368">
                  <c:v>0.114545403210199</c:v>
                </c:pt>
                <c:pt idx="1369">
                  <c:v>0.113202616445953</c:v>
                </c:pt>
                <c:pt idx="1370">
                  <c:v>0.111871990870027</c:v>
                </c:pt>
                <c:pt idx="1371">
                  <c:v>0.110553468193478</c:v>
                </c:pt>
                <c:pt idx="1372">
                  <c:v>0.109246989658427</c:v>
                </c:pt>
                <c:pt idx="1373">
                  <c:v>0.107952496051057</c:v>
                </c:pt>
                <c:pt idx="1374">
                  <c:v>0.106669927714537</c:v>
                </c:pt>
                <c:pt idx="1375">
                  <c:v>0.105399224561863</c:v>
                </c:pt>
                <c:pt idx="1376">
                  <c:v>0.104140326088612</c:v>
                </c:pt>
                <c:pt idx="1377">
                  <c:v>0.102893171385613</c:v>
                </c:pt>
                <c:pt idx="1378">
                  <c:v>0.101657699151534</c:v>
                </c:pt>
                <c:pt idx="1379">
                  <c:v>0.100433847705371</c:v>
                </c:pt>
                <c:pt idx="1380">
                  <c:v>0.0992215549988618</c:v>
                </c:pt>
                <c:pt idx="1381">
                  <c:v>0.0980207586287964</c:v>
                </c:pt>
                <c:pt idx="1382">
                  <c:v>0.0968313958492421</c:v>
                </c:pt>
                <c:pt idx="1383">
                  <c:v>0.0956534035836737</c:v>
                </c:pt>
                <c:pt idx="1384">
                  <c:v>0.0944867184370096</c:v>
                </c:pt>
                <c:pt idx="1385">
                  <c:v>0.0933312767075512</c:v>
                </c:pt>
                <c:pt idx="1386">
                  <c:v>0.0921870143988274</c:v>
                </c:pt>
                <c:pt idx="1387">
                  <c:v>0.0910538672313399</c:v>
                </c:pt>
                <c:pt idx="1388">
                  <c:v>0.0899317706542101</c:v>
                </c:pt>
                <c:pt idx="1389">
                  <c:v>0.0888206598567266</c:v>
                </c:pt>
                <c:pt idx="1390">
                  <c:v>0.0877204697797911</c:v>
                </c:pt>
                <c:pt idx="1391">
                  <c:v>0.0866311351272635</c:v>
                </c:pt>
                <c:pt idx="1392">
                  <c:v>0.0855525903772037</c:v>
                </c:pt>
                <c:pt idx="1393">
                  <c:v>0.0844847697930096</c:v>
                </c:pt>
                <c:pt idx="1394">
                  <c:v>0.0834276074344519</c:v>
                </c:pt>
                <c:pt idx="1395">
                  <c:v>0.0823810371686025</c:v>
                </c:pt>
                <c:pt idx="1396">
                  <c:v>0.0813449926806576</c:v>
                </c:pt>
                <c:pt idx="1397">
                  <c:v>0.0803194074846541</c:v>
                </c:pt>
                <c:pt idx="1398">
                  <c:v>0.0793042149340782</c:v>
                </c:pt>
                <c:pt idx="1399">
                  <c:v>0.0782993482323667</c:v>
                </c:pt>
                <c:pt idx="1400">
                  <c:v>0.0773047404432986</c:v>
                </c:pt>
                <c:pt idx="1401">
                  <c:v>0.0763203245012782</c:v>
                </c:pt>
                <c:pt idx="1402">
                  <c:v>0.0753460332215082</c:v>
                </c:pt>
                <c:pt idx="1403">
                  <c:v>0.074381799310052</c:v>
                </c:pt>
                <c:pt idx="1404">
                  <c:v>0.073427555373785</c:v>
                </c:pt>
                <c:pt idx="1405">
                  <c:v>0.0724832339302354</c:v>
                </c:pt>
                <c:pt idx="1406">
                  <c:v>0.0715487674173117</c:v>
                </c:pt>
                <c:pt idx="1407">
                  <c:v>0.0706240882029192</c:v>
                </c:pt>
                <c:pt idx="1408">
                  <c:v>0.0697091285944632</c:v>
                </c:pt>
                <c:pt idx="1409">
                  <c:v>0.0688038208482388</c:v>
                </c:pt>
                <c:pt idx="1410">
                  <c:v>0.0679080971787084</c:v>
                </c:pt>
                <c:pt idx="1411">
                  <c:v>0.067021889767664</c:v>
                </c:pt>
                <c:pt idx="1412">
                  <c:v>0.0661451307732774</c:v>
                </c:pt>
                <c:pt idx="1413">
                  <c:v>0.0652777523390344</c:v>
                </c:pt>
                <c:pt idx="1414">
                  <c:v>0.0644196866025559</c:v>
                </c:pt>
                <c:pt idx="1415">
                  <c:v>0.0635708657043035</c:v>
                </c:pt>
                <c:pt idx="1416">
                  <c:v>0.0627312217961711</c:v>
                </c:pt>
                <c:pt idx="1417">
                  <c:v>0.0619006870499611</c:v>
                </c:pt>
                <c:pt idx="1418">
                  <c:v>0.0610791936657459</c:v>
                </c:pt>
                <c:pt idx="1419">
                  <c:v>0.0602666738801143</c:v>
                </c:pt>
                <c:pt idx="1420">
                  <c:v>0.0594630599743022</c:v>
                </c:pt>
                <c:pt idx="1421">
                  <c:v>0.0586682842822095</c:v>
                </c:pt>
                <c:pt idx="1422">
                  <c:v>0.0578822791983003</c:v>
                </c:pt>
                <c:pt idx="1423">
                  <c:v>0.0571049771853893</c:v>
                </c:pt>
                <c:pt idx="1424">
                  <c:v>0.0563363107823123</c:v>
                </c:pt>
                <c:pt idx="1425">
                  <c:v>0.0555762126114821</c:v>
                </c:pt>
                <c:pt idx="1426">
                  <c:v>0.0548246153863297</c:v>
                </c:pt>
                <c:pt idx="1427">
                  <c:v>0.0540814519186299</c:v>
                </c:pt>
                <c:pt idx="1428">
                  <c:v>0.0533466551257138</c:v>
                </c:pt>
                <c:pt idx="1429">
                  <c:v>0.0526201580375653</c:v>
                </c:pt>
                <c:pt idx="1430">
                  <c:v>0.0519018938038045</c:v>
                </c:pt>
                <c:pt idx="1431">
                  <c:v>0.0511917957005565</c:v>
                </c:pt>
                <c:pt idx="1432">
                  <c:v>0.0504897971372069</c:v>
                </c:pt>
                <c:pt idx="1433">
                  <c:v>0.0497958316630432</c:v>
                </c:pt>
                <c:pt idx="1434">
                  <c:v>0.0491098329737838</c:v>
                </c:pt>
                <c:pt idx="1435">
                  <c:v>0.0484317349179934</c:v>
                </c:pt>
                <c:pt idx="1436">
                  <c:v>0.047761471503386</c:v>
                </c:pt>
                <c:pt idx="1437">
                  <c:v>0.047098976903016</c:v>
                </c:pt>
                <c:pt idx="1438">
                  <c:v>0.0464441854613574</c:v>
                </c:pt>
                <c:pt idx="1439">
                  <c:v>0.0457970317002707</c:v>
                </c:pt>
                <c:pt idx="1440">
                  <c:v>0.0451574503248601</c:v>
                </c:pt>
                <c:pt idx="1441">
                  <c:v>0.0445253762292192</c:v>
                </c:pt>
                <c:pt idx="1442">
                  <c:v>0.0439007445020666</c:v>
                </c:pt>
                <c:pt idx="1443">
                  <c:v>0.0432834904322718</c:v>
                </c:pt>
                <c:pt idx="1444">
                  <c:v>0.0426735495142724</c:v>
                </c:pt>
                <c:pt idx="1445">
                  <c:v>0.0420708574533816</c:v>
                </c:pt>
                <c:pt idx="1446">
                  <c:v>0.0414753501709885</c:v>
                </c:pt>
                <c:pt idx="1447">
                  <c:v>0.0408869638096498</c:v>
                </c:pt>
                <c:pt idx="1448">
                  <c:v>0.0403056347380754</c:v>
                </c:pt>
                <c:pt idx="1449">
                  <c:v>0.039731299556006</c:v>
                </c:pt>
                <c:pt idx="1450">
                  <c:v>0.0391638950989864</c:v>
                </c:pt>
                <c:pt idx="1451">
                  <c:v>0.0386033584430319</c:v>
                </c:pt>
                <c:pt idx="1452">
                  <c:v>0.038049626909191</c:v>
                </c:pt>
                <c:pt idx="1453">
                  <c:v>0.0375026380680035</c:v>
                </c:pt>
                <c:pt idx="1454">
                  <c:v>0.0369623297438548</c:v>
                </c:pt>
                <c:pt idx="1455">
                  <c:v>0.0364286400192284</c:v>
                </c:pt>
                <c:pt idx="1456">
                  <c:v>0.0359015072388544</c:v>
                </c:pt>
                <c:pt idx="1457">
                  <c:v>0.0353808700137588</c:v>
                </c:pt>
                <c:pt idx="1458">
                  <c:v>0.03486666722521</c:v>
                </c:pt>
                <c:pt idx="1459">
                  <c:v>0.0343588380285659</c:v>
                </c:pt>
                <c:pt idx="1460">
                  <c:v>0.0338573218570225</c:v>
                </c:pt>
                <c:pt idx="1461">
                  <c:v>0.0333620584252622</c:v>
                </c:pt>
                <c:pt idx="1462">
                  <c:v>0.0328729877330053</c:v>
                </c:pt>
                <c:pt idx="1463">
                  <c:v>0.0323900500684644</c:v>
                </c:pt>
                <c:pt idx="1464">
                  <c:v>0.0319131860117016</c:v>
                </c:pt>
                <c:pt idx="1465">
                  <c:v>0.0314423364378907</c:v>
                </c:pt>
                <c:pt idx="1466">
                  <c:v>0.0309774425204845</c:v>
                </c:pt>
                <c:pt idx="1467">
                  <c:v>0.0305184457342878</c:v>
                </c:pt>
                <c:pt idx="1468">
                  <c:v>0.0300652878584375</c:v>
                </c:pt>
                <c:pt idx="1469">
                  <c:v>0.0296179109792899</c:v>
                </c:pt>
                <c:pt idx="1470">
                  <c:v>0.0291762574932164</c:v>
                </c:pt>
                <c:pt idx="1471">
                  <c:v>0.0287402701093091</c:v>
                </c:pt>
                <c:pt idx="1472">
                  <c:v>0.0283098918519953</c:v>
                </c:pt>
                <c:pt idx="1473">
                  <c:v>0.0278850660635639</c:v>
                </c:pt>
                <c:pt idx="1474">
                  <c:v>0.0274657364066029</c:v>
                </c:pt>
                <c:pt idx="1475">
                  <c:v>0.0270518468663499</c:v>
                </c:pt>
                <c:pt idx="1476">
                  <c:v>0.0266433417529557</c:v>
                </c:pt>
                <c:pt idx="1477">
                  <c:v>0.0262401657036627</c:v>
                </c:pt>
                <c:pt idx="1478">
                  <c:v>0.0258422636848978</c:v>
                </c:pt>
                <c:pt idx="1479">
                  <c:v>0.0254495809942824</c:v>
                </c:pt>
                <c:pt idx="1480">
                  <c:v>0.0250620632625583</c:v>
                </c:pt>
                <c:pt idx="1481">
                  <c:v>0.024679656455432</c:v>
                </c:pt>
                <c:pt idx="1482">
                  <c:v>0.024302306875338</c:v>
                </c:pt>
                <c:pt idx="1483">
                  <c:v>0.0239299611631212</c:v>
                </c:pt>
                <c:pt idx="1484">
                  <c:v>0.0235625662996405</c:v>
                </c:pt>
                <c:pt idx="1485">
                  <c:v>0.023200069607293</c:v>
                </c:pt>
                <c:pt idx="1486">
                  <c:v>0.0228424187514616</c:v>
                </c:pt>
                <c:pt idx="1487">
                  <c:v>0.0224895617418852</c:v>
                </c:pt>
                <c:pt idx="1488">
                  <c:v>0.0221414469339533</c:v>
                </c:pt>
                <c:pt idx="1489">
                  <c:v>0.0217980230299261</c:v>
                </c:pt>
                <c:pt idx="1490">
                  <c:v>0.02145923908008</c:v>
                </c:pt>
                <c:pt idx="1491">
                  <c:v>0.0211250444837807</c:v>
                </c:pt>
                <c:pt idx="1492">
                  <c:v>0.0207953889904839</c:v>
                </c:pt>
                <c:pt idx="1493">
                  <c:v>0.020470222700665</c:v>
                </c:pt>
                <c:pt idx="1494">
                  <c:v>0.0201494960666785</c:v>
                </c:pt>
                <c:pt idx="1495">
                  <c:v>0.0198331598935481</c:v>
                </c:pt>
                <c:pt idx="1496">
                  <c:v>0.0195211653396886</c:v>
                </c:pt>
                <c:pt idx="1497">
                  <c:v>0.0192134639175603</c:v>
                </c:pt>
                <c:pt idx="1498">
                  <c:v>0.0189100074942567</c:v>
                </c:pt>
                <c:pt idx="1499">
                  <c:v>0.018610748292027</c:v>
                </c:pt>
                <c:pt idx="1500">
                  <c:v>0.0183156388887338</c:v>
                </c:pt>
                <c:pt idx="1501">
                  <c:v>0.0180246322182473</c:v>
                </c:pt>
                <c:pt idx="1502">
                  <c:v>0.0177376815707763</c:v>
                </c:pt>
                <c:pt idx="1503">
                  <c:v>0.017454740593138</c:v>
                </c:pt>
                <c:pt idx="1504">
                  <c:v>0.0171757632889664</c:v>
                </c:pt>
                <c:pt idx="1505">
                  <c:v>0.0169007040188608</c:v>
                </c:pt>
                <c:pt idx="1506">
                  <c:v>0.0166295175004759</c:v>
                </c:pt>
                <c:pt idx="1507">
                  <c:v>0.0163621588085529</c:v>
                </c:pt>
                <c:pt idx="1508">
                  <c:v>0.0160985833748938</c:v>
                </c:pt>
                <c:pt idx="1509">
                  <c:v>0.01583874698828</c:v>
                </c:pt>
                <c:pt idx="1510">
                  <c:v>0.0155826057943342</c:v>
                </c:pt>
                <c:pt idx="1511">
                  <c:v>0.0153301162953295</c:v>
                </c:pt>
                <c:pt idx="1512">
                  <c:v>0.0150812353499438</c:v>
                </c:pt>
                <c:pt idx="1513">
                  <c:v>0.0148359201729622</c:v>
                </c:pt>
                <c:pt idx="1514">
                  <c:v>0.0145941283349273</c:v>
                </c:pt>
                <c:pt idx="1515">
                  <c:v>0.0143558177617393</c:v>
                </c:pt>
                <c:pt idx="1516">
                  <c:v>0.0141209467342058</c:v>
                </c:pt>
                <c:pt idx="1517">
                  <c:v>0.0138894738875424</c:v>
                </c:pt>
                <c:pt idx="1518">
                  <c:v>0.013661358210826</c:v>
                </c:pt>
                <c:pt idx="1519">
                  <c:v>0.0134365590464002</c:v>
                </c:pt>
                <c:pt idx="1520">
                  <c:v>0.0132150360892346</c:v>
                </c:pt>
                <c:pt idx="1521">
                  <c:v>0.0129967493862388</c:v>
                </c:pt>
                <c:pt idx="1522">
                  <c:v>0.0127816593355317</c:v>
                </c:pt>
                <c:pt idx="1523">
                  <c:v>0.0125697266856675</c:v>
                </c:pt>
                <c:pt idx="1524">
                  <c:v>0.0123609125348182</c:v>
                </c:pt>
                <c:pt idx="1525">
                  <c:v>0.0121551783299147</c:v>
                </c:pt>
                <c:pt idx="1526">
                  <c:v>0.0119524858657468</c:v>
                </c:pt>
                <c:pt idx="1527">
                  <c:v>0.0117527972840227</c:v>
                </c:pt>
                <c:pt idx="1528">
                  <c:v>0.0115560750723895</c:v>
                </c:pt>
                <c:pt idx="1529">
                  <c:v>0.0113622820634147</c:v>
                </c:pt>
                <c:pt idx="1530">
                  <c:v>0.0111713814335306</c:v>
                </c:pt>
                <c:pt idx="1531">
                  <c:v>0.010983336701941</c:v>
                </c:pt>
                <c:pt idx="1532">
                  <c:v>0.0107981117294927</c:v>
                </c:pt>
                <c:pt idx="1533">
                  <c:v>0.0106156707175115</c:v>
                </c:pt>
                <c:pt idx="1534">
                  <c:v>0.0104359782066036</c:v>
                </c:pt>
                <c:pt idx="1535">
                  <c:v>0.0102589990754235</c:v>
                </c:pt>
                <c:pt idx="1536">
                  <c:v>0.0100846985394091</c:v>
                </c:pt>
                <c:pt idx="1537">
                  <c:v>0.00991304214948512</c:v>
                </c:pt>
                <c:pt idx="1538">
                  <c:v>0.00974399579073492</c:v>
                </c:pt>
                <c:pt idx="1539">
                  <c:v>0.00957752568104187</c:v>
                </c:pt>
                <c:pt idx="1540">
                  <c:v>0.00941359836970143</c:v>
                </c:pt>
                <c:pt idx="1541">
                  <c:v>0.00925218073600406</c:v>
                </c:pt>
                <c:pt idx="1542">
                  <c:v>0.00909323998779011</c:v>
                </c:pt>
                <c:pt idx="1543">
                  <c:v>0.00893674365997739</c:v>
                </c:pt>
                <c:pt idx="1544">
                  <c:v>0.00878265961306204</c:v>
                </c:pt>
                <c:pt idx="1545">
                  <c:v>0.00863095603159359</c:v>
                </c:pt>
                <c:pt idx="1546">
                  <c:v>0.00848160142262491</c:v>
                </c:pt>
                <c:pt idx="1547">
                  <c:v>0.00833456461413772</c:v>
                </c:pt>
                <c:pt idx="1548">
                  <c:v>0.00818981475344439</c:v>
                </c:pt>
                <c:pt idx="1549">
                  <c:v>0.00804732130556688</c:v>
                </c:pt>
                <c:pt idx="1550">
                  <c:v>0.00790705405159326</c:v>
                </c:pt>
                <c:pt idx="1551">
                  <c:v>0.00776898308701286</c:v>
                </c:pt>
                <c:pt idx="1552">
                  <c:v>0.00763307882003036</c:v>
                </c:pt>
                <c:pt idx="1553">
                  <c:v>0.00749931196985984</c:v>
                </c:pt>
                <c:pt idx="1554">
                  <c:v>0.00736765356499922</c:v>
                </c:pt>
                <c:pt idx="1555">
                  <c:v>0.00723807494148596</c:v>
                </c:pt>
                <c:pt idx="1556">
                  <c:v>0.00711054774113451</c:v>
                </c:pt>
                <c:pt idx="1557">
                  <c:v>0.00698504390975624</c:v>
                </c:pt>
                <c:pt idx="1558">
                  <c:v>0.00686153569536253</c:v>
                </c:pt>
                <c:pt idx="1559">
                  <c:v>0.00673999564635164</c:v>
                </c:pt>
                <c:pt idx="1560">
                  <c:v>0.0066203966096799</c:v>
                </c:pt>
                <c:pt idx="1561">
                  <c:v>0.00650271172901799</c:v>
                </c:pt>
                <c:pt idx="1562">
                  <c:v>0.00638691444289284</c:v>
                </c:pt>
                <c:pt idx="1563">
                  <c:v>0.00627297848281578</c:v>
                </c:pt>
                <c:pt idx="1564">
                  <c:v>0.00616087787139746</c:v>
                </c:pt>
                <c:pt idx="1565">
                  <c:v>0.00605058692045037</c:v>
                </c:pt>
                <c:pt idx="1566">
                  <c:v>0.00594208022907919</c:v>
                </c:pt>
                <c:pt idx="1567">
                  <c:v>0.00583533268175991</c:v>
                </c:pt>
                <c:pt idx="1568">
                  <c:v>0.00573031944640802</c:v>
                </c:pt>
                <c:pt idx="1569">
                  <c:v>0.00562701597243645</c:v>
                </c:pt>
                <c:pt idx="1570">
                  <c:v>0.0055253979888038</c:v>
                </c:pt>
                <c:pt idx="1571">
                  <c:v>0.00542544150205345</c:v>
                </c:pt>
                <c:pt idx="1572">
                  <c:v>0.00532712279434397</c:v>
                </c:pt>
                <c:pt idx="1573">
                  <c:v>0.00523041842147145</c:v>
                </c:pt>
                <c:pt idx="1574">
                  <c:v>0.00513530521088428</c:v>
                </c:pt>
                <c:pt idx="1575">
                  <c:v>0.00504176025969086</c:v>
                </c:pt>
                <c:pt idx="1576">
                  <c:v>0.00494976093266073</c:v>
                </c:pt>
                <c:pt idx="1577">
                  <c:v>0.00485928486021969</c:v>
                </c:pt>
                <c:pt idx="1578">
                  <c:v>0.0047703099364393</c:v>
                </c:pt>
                <c:pt idx="1579">
                  <c:v>0.00468281431702136</c:v>
                </c:pt>
                <c:pt idx="1580">
                  <c:v>0.00459677641727776</c:v>
                </c:pt>
                <c:pt idx="1581">
                  <c:v>0.00451217491010619</c:v>
                </c:pt>
                <c:pt idx="1582">
                  <c:v>0.00442898872396217</c:v>
                </c:pt>
                <c:pt idx="1583">
                  <c:v>0.00434719704082791</c:v>
                </c:pt>
                <c:pt idx="1584">
                  <c:v>0.00426677929417834</c:v>
                </c:pt>
                <c:pt idx="1585">
                  <c:v>0.0041877151669448</c:v>
                </c:pt>
                <c:pt idx="1586">
                  <c:v>0.0041099845894769</c:v>
                </c:pt>
                <c:pt idx="1587">
                  <c:v>0.00403356773750283</c:v>
                </c:pt>
                <c:pt idx="1588">
                  <c:v>0.00395844503008858</c:v>
                </c:pt>
                <c:pt idx="1589">
                  <c:v>0.00388459712759659</c:v>
                </c:pt>
                <c:pt idx="1590">
                  <c:v>0.00381200492964406</c:v>
                </c:pt>
                <c:pt idx="1591">
                  <c:v>0.00374064957306146</c:v>
                </c:pt>
                <c:pt idx="1592">
                  <c:v>0.00367051242985148</c:v>
                </c:pt>
                <c:pt idx="1593">
                  <c:v>0.00360157510514895</c:v>
                </c:pt>
                <c:pt idx="1594">
                  <c:v>0.00353381943518201</c:v>
                </c:pt>
                <c:pt idx="1595">
                  <c:v>0.00346722748523491</c:v>
                </c:pt>
                <c:pt idx="1596">
                  <c:v>0.00340178154761275</c:v>
                </c:pt>
                <c:pt idx="1597">
                  <c:v>0.0033374641396087</c:v>
                </c:pt>
                <c:pt idx="1598">
                  <c:v>0.00327425800147372</c:v>
                </c:pt>
                <c:pt idx="1599">
                  <c:v>0.00321214609438945</c:v>
                </c:pt>
                <c:pt idx="1600">
                  <c:v>0.00315111159844436</c:v>
                </c:pt>
                <c:pt idx="1601">
                  <c:v>0.0030911379106136</c:v>
                </c:pt>
                <c:pt idx="1602">
                  <c:v>0.00303220864274282</c:v>
                </c:pt>
                <c:pt idx="1603">
                  <c:v>0.00297430761953631</c:v>
                </c:pt>
                <c:pt idx="1604">
                  <c:v>0.00291741887654969</c:v>
                </c:pt>
                <c:pt idx="1605">
                  <c:v>0.00286152665818751</c:v>
                </c:pt>
                <c:pt idx="1606">
                  <c:v>0.002806615415706</c:v>
                </c:pt>
                <c:pt idx="1607">
                  <c:v>0.00275266980522134</c:v>
                </c:pt>
                <c:pt idx="1608">
                  <c:v>0.00269967468572354</c:v>
                </c:pt>
                <c:pt idx="1609">
                  <c:v>0.00264761511709645</c:v>
                </c:pt>
                <c:pt idx="1610">
                  <c:v>0.00259647635814393</c:v>
                </c:pt>
                <c:pt idx="1611">
                  <c:v>0.00254624386462255</c:v>
                </c:pt>
                <c:pt idx="1612">
                  <c:v>0.0024969032872811</c:v>
                </c:pt>
                <c:pt idx="1613">
                  <c:v>0.00244844046990705</c:v>
                </c:pt>
                <c:pt idx="1614">
                  <c:v>0.00240084144738026</c:v>
                </c:pt>
                <c:pt idx="1615">
                  <c:v>0.00235409244373416</c:v>
                </c:pt>
                <c:pt idx="1616">
                  <c:v>0.00230817987022467</c:v>
                </c:pt>
                <c:pt idx="1617">
                  <c:v>0.0022630903234069</c:v>
                </c:pt>
                <c:pt idx="1618">
                  <c:v>0.00221881058322013</c:v>
                </c:pt>
                <c:pt idx="1619">
                  <c:v>0.00217532761108104</c:v>
                </c:pt>
                <c:pt idx="1620">
                  <c:v>0.00213262854798542</c:v>
                </c:pt>
                <c:pt idx="1621">
                  <c:v>0.0020907007126187</c:v>
                </c:pt>
                <c:pt idx="1622">
                  <c:v>0.00204953159947529</c:v>
                </c:pt>
                <c:pt idx="1623">
                  <c:v>0.00200910887698714</c:v>
                </c:pt>
                <c:pt idx="1624">
                  <c:v>0.00196942038566139</c:v>
                </c:pt>
                <c:pt idx="1625">
                  <c:v>0.00193045413622766</c:v>
                </c:pt>
                <c:pt idx="1626">
                  <c:v>0.00189219830779476</c:v>
                </c:pt>
                <c:pt idx="1627">
                  <c:v>0.00185464124601732</c:v>
                </c:pt>
                <c:pt idx="1628">
                  <c:v>0.00181777146127224</c:v>
                </c:pt>
                <c:pt idx="1629">
                  <c:v>0.00178157762684525</c:v>
                </c:pt>
                <c:pt idx="1630">
                  <c:v>0.00174604857712771</c:v>
                </c:pt>
                <c:pt idx="1631">
                  <c:v>0.00171117330582369</c:v>
                </c:pt>
                <c:pt idx="1632">
                  <c:v>0.00167694096416767</c:v>
                </c:pt>
                <c:pt idx="1633">
                  <c:v>0.0016433408591527</c:v>
                </c:pt>
                <c:pt idx="1634">
                  <c:v>0.00161036245176945</c:v>
                </c:pt>
                <c:pt idx="1635">
                  <c:v>0.00157799535525603</c:v>
                </c:pt>
                <c:pt idx="1636">
                  <c:v>0.00154622933335885</c:v>
                </c:pt>
                <c:pt idx="1637">
                  <c:v>0.0015150542986045</c:v>
                </c:pt>
                <c:pt idx="1638">
                  <c:v>0.00148446031058294</c:v>
                </c:pt>
                <c:pt idx="1639">
                  <c:v>0.00145443757424183</c:v>
                </c:pt>
                <c:pt idx="1640">
                  <c:v>0.00142497643819243</c:v>
                </c:pt>
                <c:pt idx="1641">
                  <c:v>0.00139606739302681</c:v>
                </c:pt>
                <c:pt idx="1642">
                  <c:v>0.00136770106964678</c:v>
                </c:pt>
                <c:pt idx="1643">
                  <c:v>0.00133986823760438</c:v>
                </c:pt>
                <c:pt idx="1644">
                  <c:v>0.00131255980345416</c:v>
                </c:pt>
                <c:pt idx="1645">
                  <c:v>0.00128576680911721</c:v>
                </c:pt>
                <c:pt idx="1646">
                  <c:v>0.00125948043025714</c:v>
                </c:pt>
                <c:pt idx="1647">
                  <c:v>0.00123369197466798</c:v>
                </c:pt>
                <c:pt idx="1648">
                  <c:v>0.00120839288067404</c:v>
                </c:pt>
                <c:pt idx="1649">
                  <c:v>0.00118357471554191</c:v>
                </c:pt>
                <c:pt idx="1650">
                  <c:v>0.00115922917390456</c:v>
                </c:pt>
                <c:pt idx="1651">
                  <c:v>0.00113534807619756</c:v>
                </c:pt>
                <c:pt idx="1652">
                  <c:v>0.00111192336710761</c:v>
                </c:pt>
                <c:pt idx="1653">
                  <c:v>0.00108894711403328</c:v>
                </c:pt>
                <c:pt idx="1654">
                  <c:v>0.00106641150555804</c:v>
                </c:pt>
                <c:pt idx="1655">
                  <c:v>0.00104430884993565</c:v>
                </c:pt>
                <c:pt idx="1656">
                  <c:v>0.00102263157358796</c:v>
                </c:pt>
                <c:pt idx="1657">
                  <c:v>0.00100137221961504</c:v>
                </c:pt>
                <c:pt idx="1658">
                  <c:v>0.000980523446317778</c:v>
                </c:pt>
                <c:pt idx="1659">
                  <c:v>0.000960078025732938</c:v>
                </c:pt>
                <c:pt idx="1660">
                  <c:v>0.000940028842180659</c:v>
                </c:pt>
                <c:pt idx="1661">
                  <c:v>0.000920368890824464</c:v>
                </c:pt>
                <c:pt idx="1662">
                  <c:v>0.000901091276243752</c:v>
                </c:pt>
                <c:pt idx="1663">
                  <c:v>0.000882189211018815</c:v>
                </c:pt>
                <c:pt idx="1664">
                  <c:v>0.00086365601432836</c:v>
                </c:pt>
                <c:pt idx="1665">
                  <c:v>0.000845485110559558</c:v>
                </c:pt>
                <c:pt idx="1666">
                  <c:v>0.000827670027930611</c:v>
                </c:pt>
                <c:pt idx="1667">
                  <c:v>0.000810204397125851</c:v>
                </c:pt>
                <c:pt idx="1668">
                  <c:v>0.000793081949943342</c:v>
                </c:pt>
                <c:pt idx="1669">
                  <c:v>0.000776296517955</c:v>
                </c:pt>
                <c:pt idx="1670">
                  <c:v>0.000759842031179217</c:v>
                </c:pt>
                <c:pt idx="1671">
                  <c:v>0.000743712516765966</c:v>
                </c:pt>
                <c:pt idx="1672">
                  <c:v>0.000727902097694382</c:v>
                </c:pt>
                <c:pt idx="1673">
                  <c:v>0.000712404991482807</c:v>
                </c:pt>
                <c:pt idx="1674">
                  <c:v>0.000697215508911265</c:v>
                </c:pt>
                <c:pt idx="1675">
                  <c:v>0.000682328052756356</c:v>
                </c:pt>
                <c:pt idx="1676">
                  <c:v>0.000667737116538542</c:v>
                </c:pt>
                <c:pt idx="1677">
                  <c:v>0.000653437283281798</c:v>
                </c:pt>
                <c:pt idx="1678">
                  <c:v>0.000639423224285605</c:v>
                </c:pt>
                <c:pt idx="1679">
                  <c:v>0.000625689697909238</c:v>
                </c:pt>
                <c:pt idx="1680">
                  <c:v>0.000612231548368345</c:v>
                </c:pt>
                <c:pt idx="1681">
                  <c:v>0.000599043704543747</c:v>
                </c:pt>
                <c:pt idx="1682">
                  <c:v>0.000586121178802459</c:v>
                </c:pt>
                <c:pt idx="1683">
                  <c:v>0.000573459065830858</c:v>
                </c:pt>
                <c:pt idx="1684">
                  <c:v>0.000561052541479989</c:v>
                </c:pt>
                <c:pt idx="1685">
                  <c:v>0.000548896861622943</c:v>
                </c:pt>
                <c:pt idx="1686">
                  <c:v>0.000536987361024278</c:v>
                </c:pt>
                <c:pt idx="1687">
                  <c:v>0.000525319452221429</c:v>
                </c:pt>
                <c:pt idx="1688">
                  <c:v>0.000513888624418063</c:v>
                </c:pt>
                <c:pt idx="1689">
                  <c:v>0.000502690442389333</c:v>
                </c:pt>
                <c:pt idx="1690">
                  <c:v>0.000491720545398967</c:v>
                </c:pt>
                <c:pt idx="1691">
                  <c:v>0.000480974646128164</c:v>
                </c:pt>
                <c:pt idx="1692">
                  <c:v>0.000470448529616218</c:v>
                </c:pt>
                <c:pt idx="1693">
                  <c:v>0.00046013805221283</c:v>
                </c:pt>
                <c:pt idx="1694">
                  <c:v>0.000450039140542048</c:v>
                </c:pt>
                <c:pt idx="1695">
                  <c:v>0.000440147790477779</c:v>
                </c:pt>
                <c:pt idx="1696">
                  <c:v>0.000430460066130804</c:v>
                </c:pt>
                <c:pt idx="1697">
                  <c:v>0.000420972098847258</c:v>
                </c:pt>
                <c:pt idx="1698">
                  <c:v>0.000411680086218484</c:v>
                </c:pt>
                <c:pt idx="1699">
                  <c:v>0.000402580291102224</c:v>
                </c:pt>
                <c:pt idx="1700">
                  <c:v>0.000393669040655066</c:v>
                </c:pt>
                <c:pt idx="1701">
                  <c:v>0.000384942725376096</c:v>
                </c:pt>
                <c:pt idx="1702">
                  <c:v>0.000376397798161676</c:v>
                </c:pt>
                <c:pt idx="1703">
                  <c:v>0.000368030773371288</c:v>
                </c:pt>
                <c:pt idx="1704">
                  <c:v>0.000359838225904378</c:v>
                </c:pt>
                <c:pt idx="1705">
                  <c:v>0.000351816790288124</c:v>
                </c:pt>
                <c:pt idx="1706">
                  <c:v>0.000343963159776069</c:v>
                </c:pt>
                <c:pt idx="1707">
                  <c:v>0.00033627408545753</c:v>
                </c:pt>
                <c:pt idx="1708">
                  <c:v>0.000328746375377739</c:v>
                </c:pt>
                <c:pt idx="1709">
                  <c:v>0.000321376893668619</c:v>
                </c:pt>
                <c:pt idx="1710">
                  <c:v>0.000314162559690128</c:v>
                </c:pt>
                <c:pt idx="1711">
                  <c:v>0.00030710034718211</c:v>
                </c:pt>
                <c:pt idx="1712">
                  <c:v>0.000300187283426564</c:v>
                </c:pt>
                <c:pt idx="1713">
                  <c:v>0.000293420448420263</c:v>
                </c:pt>
                <c:pt idx="1714">
                  <c:v>0.000286796974057644</c:v>
                </c:pt>
                <c:pt idx="1715">
                  <c:v>0.000280314043323899</c:v>
                </c:pt>
                <c:pt idx="1716">
                  <c:v>0.000273968889498179</c:v>
                </c:pt>
                <c:pt idx="1717">
                  <c:v>0.000267758795366849</c:v>
                </c:pt>
                <c:pt idx="1718">
                  <c:v>0.000261681092446703</c:v>
                </c:pt>
                <c:pt idx="1719">
                  <c:v>0.000255733160218068</c:v>
                </c:pt>
                <c:pt idx="1720">
                  <c:v>0.000249912425367714</c:v>
                </c:pt>
                <c:pt idx="1721">
                  <c:v>0.000244216361041499</c:v>
                </c:pt>
                <c:pt idx="1722">
                  <c:v>0.000238642486106659</c:v>
                </c:pt>
                <c:pt idx="1723">
                  <c:v>0.000233188364423669</c:v>
                </c:pt>
                <c:pt idx="1724">
                  <c:v>0.0002278516041276</c:v>
                </c:pt>
                <c:pt idx="1725">
                  <c:v>0.000222629856918882</c:v>
                </c:pt>
                <c:pt idx="1726">
                  <c:v>0.000217520817363394</c:v>
                </c:pt>
                <c:pt idx="1727">
                  <c:v>0.000212522222201814</c:v>
                </c:pt>
                <c:pt idx="1728">
                  <c:v>0.000207631849668126</c:v>
                </c:pt>
                <c:pt idx="1729">
                  <c:v>0.00020284751881722</c:v>
                </c:pt>
                <c:pt idx="1730">
                  <c:v>0.0001981670888615</c:v>
                </c:pt>
                <c:pt idx="1731">
                  <c:v>0.000193588458516411</c:v>
                </c:pt>
                <c:pt idx="1732">
                  <c:v>0.000189109565354814</c:v>
                </c:pt>
                <c:pt idx="1733">
                  <c:v>0.000184728385170125</c:v>
                </c:pt>
                <c:pt idx="1734">
                  <c:v>0.000180442931348125</c:v>
                </c:pt>
                <c:pt idx="1735">
                  <c:v>0.000176251254247379</c:v>
                </c:pt>
                <c:pt idx="1736">
                  <c:v>0.000172151440588164</c:v>
                </c:pt>
                <c:pt idx="1737">
                  <c:v>0.000168141612849842</c:v>
                </c:pt>
                <c:pt idx="1738">
                  <c:v>0.000164219928676576</c:v>
                </c:pt>
                <c:pt idx="1739">
                  <c:v>0.000160384580291323</c:v>
                </c:pt>
                <c:pt idx="1740">
                  <c:v>0.000156633793918021</c:v>
                </c:pt>
                <c:pt idx="1741">
                  <c:v>0.00015296582921188</c:v>
                </c:pt>
                <c:pt idx="1742">
                  <c:v>0.000149378978697707</c:v>
                </c:pt>
                <c:pt idx="1743">
                  <c:v>0.00014587156721617</c:v>
                </c:pt>
                <c:pt idx="1744">
                  <c:v>0.000142441951377933</c:v>
                </c:pt>
                <c:pt idx="1745">
                  <c:v>0.000139088519025579</c:v>
                </c:pt>
                <c:pt idx="1746">
                  <c:v>0.000135809688703229</c:v>
                </c:pt>
                <c:pt idx="1747">
                  <c:v>0.000132603909133795</c:v>
                </c:pt>
                <c:pt idx="1748">
                  <c:v>0.000129469658703765</c:v>
                </c:pt>
                <c:pt idx="1749">
                  <c:v>0.000126405444955461</c:v>
                </c:pt>
                <c:pt idx="1750">
                  <c:v>0.000123409804086675</c:v>
                </c:pt>
                <c:pt idx="1751">
                  <c:v>0.000120481300457615</c:v>
                </c:pt>
                <c:pt idx="1752">
                  <c:v>0.000117618526105067</c:v>
                </c:pt>
                <c:pt idx="1753">
                  <c:v>0.000114820100263709</c:v>
                </c:pt>
                <c:pt idx="1754">
                  <c:v>0.000112084668894492</c:v>
                </c:pt>
                <c:pt idx="1755">
                  <c:v>0.000109410904220005</c:v>
                </c:pt>
                <c:pt idx="1756">
                  <c:v>0.000106797504266755</c:v>
                </c:pt>
                <c:pt idx="1757">
                  <c:v>0.000104243192414275</c:v>
                </c:pt>
                <c:pt idx="1758">
                  <c:v>0.000101746716950992</c:v>
                </c:pt>
                <c:pt idx="1759">
                  <c:v>9.93068506367715E-5</c:v>
                </c:pt>
                <c:pt idx="1760">
                  <c:v>9.69223902720567E-5</c:v>
                </c:pt>
                <c:pt idx="1761">
                  <c:v>9.45921562735439E-5</c:v>
                </c:pt>
                <c:pt idx="1762">
                  <c:v>9.2314992256298E-5</c:v>
                </c:pt>
                <c:pt idx="1763">
                  <c:v>9.00897646222446E-5</c:v>
                </c:pt>
                <c:pt idx="1764">
                  <c:v>8.79153621549605E-5</c:v>
                </c:pt>
                <c:pt idx="1765">
                  <c:v>8.57906956206859E-5</c:v>
                </c:pt>
                <c:pt idx="1766">
                  <c:v>8.37146973754875E-5</c:v>
                </c:pt>
                <c:pt idx="1767">
                  <c:v>8.16863209784958E-5</c:v>
                </c:pt>
                <c:pt idx="1768">
                  <c:v>7.97045408111438E-5</c:v>
                </c:pt>
                <c:pt idx="1769">
                  <c:v>7.77683517023346E-5</c:v>
                </c:pt>
                <c:pt idx="1770">
                  <c:v>7.5876768559466E-5</c:v>
                </c:pt>
                <c:pt idx="1771">
                  <c:v>7.40288260052373E-5</c:v>
                </c:pt>
                <c:pt idx="1772">
                  <c:v>7.22235780201705E-5</c:v>
                </c:pt>
                <c:pt idx="1773">
                  <c:v>7.04600975907713E-5</c:v>
                </c:pt>
                <c:pt idx="1774">
                  <c:v>6.87374763632609E-5</c:v>
                </c:pt>
                <c:pt idx="1775">
                  <c:v>6.70548243028086E-5</c:v>
                </c:pt>
                <c:pt idx="1776">
                  <c:v>6.54112693581955E-5</c:v>
                </c:pt>
                <c:pt idx="1777">
                  <c:v>6.38059571318381E-5</c:v>
                </c:pt>
                <c:pt idx="1778">
                  <c:v>6.22380505551072E-5</c:v>
                </c:pt>
                <c:pt idx="1779">
                  <c:v>6.0706729568869E-5</c:v>
                </c:pt>
                <c:pt idx="1780">
                  <c:v>5.92111908091853E-5</c:v>
                </c:pt>
                <c:pt idx="1781">
                  <c:v>5.77506472981024E-5</c:v>
                </c:pt>
                <c:pt idx="1782">
                  <c:v>5.63243281394641E-5</c:v>
                </c:pt>
                <c:pt idx="1783">
                  <c:v>5.49314782196811E-5</c:v>
                </c:pt>
                <c:pt idx="1784">
                  <c:v>5.35713579133934E-5</c:v>
                </c:pt>
                <c:pt idx="1785">
                  <c:v>5.22432427939581E-5</c:v>
                </c:pt>
                <c:pt idx="1786">
                  <c:v>5.09464233487008E-5</c:v>
                </c:pt>
                <c:pt idx="1787">
                  <c:v>4.96802046988639E-5</c:v>
                </c:pt>
                <c:pt idx="1788">
                  <c:v>4.84439063241909E-5</c:v>
                </c:pt>
                <c:pt idx="1789">
                  <c:v>4.7236861792083E-5</c:v>
                </c:pt>
                <c:pt idx="1790">
                  <c:v>4.60584184912642E-5</c:v>
                </c:pt>
                <c:pt idx="1791">
                  <c:v>4.49079373698965E-5</c:v>
                </c:pt>
                <c:pt idx="1792">
                  <c:v>4.37847926780801E-5</c:v>
                </c:pt>
                <c:pt idx="1793">
                  <c:v>4.26883717146814E-5</c:v>
                </c:pt>
                <c:pt idx="1794">
                  <c:v>4.16180745784261E-5</c:v>
                </c:pt>
                <c:pt idx="1795">
                  <c:v>4.05733139232004E-5</c:v>
                </c:pt>
                <c:pt idx="1796">
                  <c:v>3.95535147174983E-5</c:v>
                </c:pt>
                <c:pt idx="1797">
                  <c:v>3.85581140079601E-5</c:v>
                </c:pt>
                <c:pt idx="1798">
                  <c:v>3.75865606869408E-5</c:v>
                </c:pt>
                <c:pt idx="1799">
                  <c:v>3.66383152640543E-5</c:v>
                </c:pt>
                <c:pt idx="1800">
                  <c:v>3.57128496416339E-5</c:v>
                </c:pt>
                <c:pt idx="1801">
                  <c:v>3.48096468940552E-5</c:v>
                </c:pt>
                <c:pt idx="1802">
                  <c:v>3.39282010508648E-5</c:v>
                </c:pt>
                <c:pt idx="1803">
                  <c:v>3.30680168836589E-5</c:v>
                </c:pt>
                <c:pt idx="1804">
                  <c:v>3.22286096966595E-5</c:v>
                </c:pt>
                <c:pt idx="1805">
                  <c:v>3.14095051209323E-5</c:v>
                </c:pt>
                <c:pt idx="1806">
                  <c:v>3.0610238912194E-5</c:v>
                </c:pt>
                <c:pt idx="1807">
                  <c:v>2.98303567521562E-5</c:v>
                </c:pt>
                <c:pt idx="1808">
                  <c:v>2.9069414053353E-5</c:v>
                </c:pt>
                <c:pt idx="1809">
                  <c:v>2.83269757674011E-5</c:v>
                </c:pt>
                <c:pt idx="1810">
                  <c:v>2.76026161966417E-5</c:v>
                </c:pt>
                <c:pt idx="1811">
                  <c:v>2.68959188091129E-5</c:v>
                </c:pt>
                <c:pt idx="1812">
                  <c:v>2.62064760568029E-5</c:v>
                </c:pt>
                <c:pt idx="1813">
                  <c:v>2.55338891971346E-5</c:v>
                </c:pt>
                <c:pt idx="1814">
                  <c:v>2.48777681176327E-5</c:v>
                </c:pt>
                <c:pt idx="1815">
                  <c:v>2.42377311637249E-5</c:v>
                </c:pt>
                <c:pt idx="1816">
                  <c:v>2.36134049696296E-5</c:v>
                </c:pt>
                <c:pt idx="1817">
                  <c:v>2.3004424292282E-5</c:v>
                </c:pt>
                <c:pt idx="1818">
                  <c:v>2.24104318482537E-5</c:v>
                </c:pt>
                <c:pt idx="1819">
                  <c:v>2.18310781536174E-5</c:v>
                </c:pt>
                <c:pt idx="1820">
                  <c:v>2.12660213667125E-5</c:v>
                </c:pt>
                <c:pt idx="1821">
                  <c:v>2.07149271337665E-5</c:v>
                </c:pt>
                <c:pt idx="1822">
                  <c:v>2.01774684373268E-5</c:v>
                </c:pt>
                <c:pt idx="1823">
                  <c:v>1.96533254474597E-5</c:v>
                </c:pt>
                <c:pt idx="1824">
                  <c:v>1.91421853756725E-5</c:v>
                </c:pt>
                <c:pt idx="1825">
                  <c:v>1.86437423315161E-5</c:v>
                </c:pt>
                <c:pt idx="1826">
                  <c:v>1.81576971818254E-5</c:v>
                </c:pt>
                <c:pt idx="1827">
                  <c:v>1.76837574125561E-5</c:v>
                </c:pt>
                <c:pt idx="1828">
                  <c:v>1.72216369931755E-5</c:v>
                </c:pt>
                <c:pt idx="1829">
                  <c:v>1.67710562435672E-5</c:v>
                </c:pt>
                <c:pt idx="1830">
                  <c:v>1.63317417034093E-5</c:v>
                </c:pt>
                <c:pt idx="1831">
                  <c:v>1.59034260039858E-5</c:v>
                </c:pt>
                <c:pt idx="1832">
                  <c:v>1.54858477423919E-5</c:v>
                </c:pt>
                <c:pt idx="1833">
                  <c:v>1.50787513580945E-5</c:v>
                </c:pt>
                <c:pt idx="1834">
                  <c:v>1.46818870118098E-5</c:v>
                </c:pt>
                <c:pt idx="1835">
                  <c:v>1.42950104666593E-5</c:v>
                </c:pt>
                <c:pt idx="1836">
                  <c:v>1.39178829715677E-5</c:v>
                </c:pt>
                <c:pt idx="1837">
                  <c:v>1.35502711468649E-5</c:v>
                </c:pt>
                <c:pt idx="1838">
                  <c:v>1.31919468720569E-5</c:v>
                </c:pt>
                <c:pt idx="1839">
                  <c:v>1.2842687175728E-5</c:v>
                </c:pt>
                <c:pt idx="1840">
                  <c:v>1.25022741275409E-5</c:v>
                </c:pt>
                <c:pt idx="1841">
                  <c:v>1.21704947322972E-5</c:v>
                </c:pt>
                <c:pt idx="1842">
                  <c:v>1.18471408260266E-5</c:v>
                </c:pt>
                <c:pt idx="1843">
                  <c:v>1.15320089740684E-5</c:v>
                </c:pt>
                <c:pt idx="1844">
                  <c:v>1.12249003711128E-5</c:v>
                </c:pt>
                <c:pt idx="1845">
                  <c:v>1.09256207431689E-5</c:v>
                </c:pt>
                <c:pt idx="1846">
                  <c:v>1.06339802514264E-5</c:v>
                </c:pt>
                <c:pt idx="1847">
                  <c:v>1.03497933979791E-5</c:v>
                </c:pt>
                <c:pt idx="1848">
                  <c:v>1.00728789333777E-5</c:v>
                </c:pt>
                <c:pt idx="1849">
                  <c:v>9.80305976598175E-6</c:v>
                </c:pt>
                <c:pt idx="1850">
                  <c:v>9.54016287307884E-6</c:v>
                </c:pt>
                <c:pt idx="1851">
                  <c:v>9.28401921374103E-6</c:v>
                </c:pt>
                <c:pt idx="1852">
                  <c:v>9.03446364338841E-6</c:v>
                </c:pt>
                <c:pt idx="1853">
                  <c:v>8.79133483003013E-6</c:v>
                </c:pt>
                <c:pt idx="1854">
                  <c:v>8.55447517215384E-6</c:v>
                </c:pt>
                <c:pt idx="1855">
                  <c:v>8.32373071823473E-6</c:v>
                </c:pt>
                <c:pt idx="1856">
                  <c:v>8.09895108783577E-6</c:v>
                </c:pt>
                <c:pt idx="1857">
                  <c:v>7.87998939427135E-6</c:v>
                </c:pt>
                <c:pt idx="1858">
                  <c:v>7.66670216880668E-6</c:v>
                </c:pt>
                <c:pt idx="1859">
                  <c:v>7.4589492863658E-6</c:v>
                </c:pt>
                <c:pt idx="1860">
                  <c:v>7.25659389272181E-6</c:v>
                </c:pt>
                <c:pt idx="1861">
                  <c:v>7.05950233314246E-6</c:v>
                </c:pt>
                <c:pt idx="1862">
                  <c:v>6.86754408246561E-6</c:v>
                </c:pt>
                <c:pt idx="1863">
                  <c:v>6.68059167657885E-6</c:v>
                </c:pt>
                <c:pt idx="1864">
                  <c:v>6.49852064527812E-6</c:v>
                </c:pt>
                <c:pt idx="1865">
                  <c:v>6.32120944648052E-6</c:v>
                </c:pt>
                <c:pt idx="1866">
                  <c:v>6.14853940176702E-6</c:v>
                </c:pt>
                <c:pt idx="1867">
                  <c:v>5.98039463323089E-6</c:v>
                </c:pt>
                <c:pt idx="1868">
                  <c:v>5.81666200160825E-6</c:v>
                </c:pt>
                <c:pt idx="1869">
                  <c:v>5.65723104566747E-6</c:v>
                </c:pt>
                <c:pt idx="1870">
                  <c:v>5.50199392283444E-6</c:v>
                </c:pt>
                <c:pt idx="1871">
                  <c:v>5.35084535103102E-6</c:v>
                </c:pt>
                <c:pt idx="1872">
                  <c:v>5.20368255170461E-6</c:v>
                </c:pt>
                <c:pt idx="1873">
                  <c:v>5.06040519402684E-6</c:v>
                </c:pt>
                <c:pt idx="1874">
                  <c:v>4.92091534023984E-6</c:v>
                </c:pt>
                <c:pt idx="1875">
                  <c:v>4.7851173921288E-6</c:v>
                </c:pt>
                <c:pt idx="1876">
                  <c:v>4.65291803860017E-6</c:v>
                </c:pt>
                <c:pt idx="1877">
                  <c:v>4.52422620434468E-6</c:v>
                </c:pt>
                <c:pt idx="1878">
                  <c:v>4.39895299956513E-6</c:v>
                </c:pt>
                <c:pt idx="1879">
                  <c:v>4.27701167074905E-6</c:v>
                </c:pt>
                <c:pt idx="1880">
                  <c:v>4.15831755246648E-6</c:v>
                </c:pt>
                <c:pt idx="1881">
                  <c:v>4.04278802017391E-6</c:v>
                </c:pt>
                <c:pt idx="1882">
                  <c:v>3.93034244400514E-6</c:v>
                </c:pt>
                <c:pt idx="1883">
                  <c:v>3.82090214353055E-6</c:v>
                </c:pt>
                <c:pt idx="1884">
                  <c:v>3.71439034346644E-6</c:v>
                </c:pt>
                <c:pt idx="1885">
                  <c:v>3.61073213031642E-6</c:v>
                </c:pt>
                <c:pt idx="1886">
                  <c:v>3.50985440992698E-6</c:v>
                </c:pt>
                <c:pt idx="1887">
                  <c:v>3.41168586593997E-6</c:v>
                </c:pt>
                <c:pt idx="1888">
                  <c:v>3.31615691912469E-6</c:v>
                </c:pt>
                <c:pt idx="1889">
                  <c:v>3.22319968757275E-6</c:v>
                </c:pt>
                <c:pt idx="1890">
                  <c:v>3.13274794773919E-6</c:v>
                </c:pt>
                <c:pt idx="1891">
                  <c:v>3.04473709631335E-6</c:v>
                </c:pt>
                <c:pt idx="1892">
                  <c:v>2.95910411290365E-6</c:v>
                </c:pt>
                <c:pt idx="1893">
                  <c:v>2.87578752352039E-6</c:v>
                </c:pt>
                <c:pt idx="1894">
                  <c:v>2.7947273648411E-6</c:v>
                </c:pt>
                <c:pt idx="1895">
                  <c:v>2.7158651492431E-6</c:v>
                </c:pt>
                <c:pt idx="1896">
                  <c:v>2.63914383058857E-6</c:v>
                </c:pt>
                <c:pt idx="1897">
                  <c:v>2.56450777074693E-6</c:v>
                </c:pt>
                <c:pt idx="1898">
                  <c:v>2.49190270684056E-6</c:v>
                </c:pt>
                <c:pt idx="1899">
                  <c:v>2.42127571919927E-6</c:v>
                </c:pt>
                <c:pt idx="1900">
                  <c:v>2.35257520000967E-6</c:v>
                </c:pt>
                <c:pt idx="1901">
                  <c:v>2.28575082264575E-6</c:v>
                </c:pt>
                <c:pt idx="1902">
                  <c:v>2.2207535116671E-6</c:v>
                </c:pt>
                <c:pt idx="1903">
                  <c:v>2.15753541347144E-6</c:v>
                </c:pt>
                <c:pt idx="1904">
                  <c:v>2.0960498675886E-6</c:v>
                </c:pt>
                <c:pt idx="1905">
                  <c:v>2.03625137860303E-6</c:v>
                </c:pt>
                <c:pt idx="1906">
                  <c:v>1.97809558869224E-6</c:v>
                </c:pt>
                <c:pt idx="1907">
                  <c:v>1.92153925076891E-6</c:v>
                </c:pt>
                <c:pt idx="1908">
                  <c:v>1.86654020221441E-6</c:v>
                </c:pt>
                <c:pt idx="1909">
                  <c:v>1.81305733919192E-6</c:v>
                </c:pt>
                <c:pt idx="1910">
                  <c:v>1.76105059152744E-6</c:v>
                </c:pt>
                <c:pt idx="1911">
                  <c:v>1.71048089814701E-6</c:v>
                </c:pt>
                <c:pt idx="1912">
                  <c:v>1.66131018305915E-6</c:v>
                </c:pt>
                <c:pt idx="1913">
                  <c:v>1.61350133187114E-6</c:v>
                </c:pt>
                <c:pt idx="1914">
                  <c:v>1.5670181688284E-6</c:v>
                </c:pt>
                <c:pt idx="1915">
                  <c:v>1.5218254343663E-6</c:v>
                </c:pt>
                <c:pt idx="1916">
                  <c:v>1.47788876316383E-6</c:v>
                </c:pt>
                <c:pt idx="1917">
                  <c:v>1.43517466268882E-6</c:v>
                </c:pt>
                <c:pt idx="1918">
                  <c:v>1.39365049222463E-6</c:v>
                </c:pt>
                <c:pt idx="1919">
                  <c:v>1.35328444236845E-6</c:v>
                </c:pt>
                <c:pt idx="1920">
                  <c:v>1.31404551499124E-6</c:v>
                </c:pt>
                <c:pt idx="1921">
                  <c:v>1.27590350365003E-6</c:v>
                </c:pt>
                <c:pt idx="1922">
                  <c:v>1.23882897444289E-6</c:v>
                </c:pt>
                <c:pt idx="1923">
                  <c:v>1.20279324729767E-6</c:v>
                </c:pt>
                <c:pt idx="1924">
                  <c:v>1.16776837768514E-6</c:v>
                </c:pt>
                <c:pt idx="1925">
                  <c:v>1.13372713874791E-6</c:v>
                </c:pt>
                <c:pt idx="1926">
                  <c:v>1.10064300383629E-6</c:v>
                </c:pt>
                <c:pt idx="1927">
                  <c:v>1.06849012944257E-6</c:v>
                </c:pt>
                <c:pt idx="1928">
                  <c:v>1.03724333852535E-6</c:v>
                </c:pt>
                <c:pt idx="1929">
                  <c:v>1.00687810421564E-6</c:v>
                </c:pt>
                <c:pt idx="1930">
                  <c:v>9.77370533896788E-7</c:v>
                </c:pt>
                <c:pt idx="1931">
                  <c:v>9.48697353650134E-7</c:v>
                </c:pt>
                <c:pt idx="1932">
                  <c:v>9.20835893058769E-7</c:v>
                </c:pt>
                <c:pt idx="1933">
                  <c:v>8.93764070361722E-7</c:v>
                </c:pt>
                <c:pt idx="1934">
                  <c:v>8.67460377951113E-7</c:v>
                </c:pt>
                <c:pt idx="1935">
                  <c:v>8.41903868204937E-7</c:v>
                </c:pt>
                <c:pt idx="1936">
                  <c:v>8.17074139648299E-7</c:v>
                </c:pt>
                <c:pt idx="1937">
                  <c:v>7.92951323436045E-7</c:v>
                </c:pt>
                <c:pt idx="1938">
                  <c:v>7.69516070149887E-7</c:v>
                </c:pt>
                <c:pt idx="1939">
                  <c:v>7.46749536903239E-7</c:v>
                </c:pt>
                <c:pt idx="1940">
                  <c:v>7.24633374747099E-7</c:v>
                </c:pt>
                <c:pt idx="1941">
                  <c:v>7.03149716370516E-7</c:v>
                </c:pt>
                <c:pt idx="1942">
                  <c:v>6.82281164089178E-7</c:v>
                </c:pt>
                <c:pt idx="1943">
                  <c:v>6.62010778115931E-7</c:v>
                </c:pt>
                <c:pt idx="1944">
                  <c:v>6.4232206510704E-7</c:v>
                </c:pt>
                <c:pt idx="1945">
                  <c:v>6.23198966978194E-7</c:v>
                </c:pt>
                <c:pt idx="1946">
                  <c:v>6.04625849984366E-7</c:v>
                </c:pt>
                <c:pt idx="1947">
                  <c:v>5.86587494057718E-7</c:v>
                </c:pt>
                <c:pt idx="1948">
                  <c:v>5.69069082397912E-7</c:v>
                </c:pt>
                <c:pt idx="1949">
                  <c:v>5.52056191309262E-7</c:v>
                </c:pt>
                <c:pt idx="1950">
                  <c:v>5.35534780279284E-7</c:v>
                </c:pt>
                <c:pt idx="1951">
                  <c:v>5.19491182293312E-7</c:v>
                </c:pt>
                <c:pt idx="1952">
                  <c:v>5.03912094379957E-7</c:v>
                </c:pt>
                <c:pt idx="1953">
                  <c:v>4.88784568382288E-7</c:v>
                </c:pt>
                <c:pt idx="1954">
                  <c:v>4.7409600194971E-7</c:v>
                </c:pt>
                <c:pt idx="1955">
                  <c:v>4.59834129745644E-7</c:v>
                </c:pt>
                <c:pt idx="1956">
                  <c:v>4.45987014866161E-7</c:v>
                </c:pt>
                <c:pt idx="1957">
                  <c:v>4.32543040464895E-7</c:v>
                </c:pt>
                <c:pt idx="1958">
                  <c:v>4.1949090157957E-7</c:v>
                </c:pt>
                <c:pt idx="1959">
                  <c:v>4.06819597155653E-7</c:v>
                </c:pt>
                <c:pt idx="1960">
                  <c:v>3.94518422262666E-7</c:v>
                </c:pt>
                <c:pt idx="1961">
                  <c:v>3.82576960498851E-7</c:v>
                </c:pt>
                <c:pt idx="1962">
                  <c:v>3.70985076579896E-7</c:v>
                </c:pt>
                <c:pt idx="1963">
                  <c:v>3.59732909107591E-7</c:v>
                </c:pt>
                <c:pt idx="1964">
                  <c:v>3.48810863514315E-7</c:v>
                </c:pt>
                <c:pt idx="1965">
                  <c:v>3.38209605179367E-7</c:v>
                </c:pt>
                <c:pt idx="1966">
                  <c:v>3.27920052713235E-7</c:v>
                </c:pt>
                <c:pt idx="1967">
                  <c:v>3.17933371405962E-7</c:v>
                </c:pt>
                <c:pt idx="1968">
                  <c:v>3.08240966835872E-7</c:v>
                </c:pt>
                <c:pt idx="1969">
                  <c:v>2.98834478634982E-7</c:v>
                </c:pt>
                <c:pt idx="1970">
                  <c:v>2.89705774407503E-7</c:v>
                </c:pt>
                <c:pt idx="1971">
                  <c:v>2.80846943797919E-7</c:v>
                </c:pt>
                <c:pt idx="1972">
                  <c:v>2.72250292705196E-7</c:v>
                </c:pt>
                <c:pt idx="1973">
                  <c:v>2.63908337639753E-7</c:v>
                </c:pt>
                <c:pt idx="1974">
                  <c:v>2.55813800219896E-7</c:v>
                </c:pt>
                <c:pt idx="1975">
                  <c:v>2.4795960180449E-7</c:v>
                </c:pt>
                <c:pt idx="1976">
                  <c:v>2.40338858258699E-7</c:v>
                </c:pt>
                <c:pt idx="1977">
                  <c:v>2.32944874849714E-7</c:v>
                </c:pt>
                <c:pt idx="1978">
                  <c:v>2.25771141269439E-7</c:v>
                </c:pt>
                <c:pt idx="1979">
                  <c:v>2.1881132678117E-7</c:v>
                </c:pt>
                <c:pt idx="1980">
                  <c:v>2.1205927548737E-7</c:v>
                </c:pt>
                <c:pt idx="1981">
                  <c:v>2.0550900171572E-7</c:v>
                </c:pt>
                <c:pt idx="1982">
                  <c:v>1.99154685520639E-7</c:v>
                </c:pt>
                <c:pt idx="1983">
                  <c:v>1.92990668297609E-7</c:v>
                </c:pt>
                <c:pt idx="1984">
                  <c:v>1.87011448507597E-7</c:v>
                </c:pt>
                <c:pt idx="1985">
                  <c:v>1.81211677509016E-7</c:v>
                </c:pt>
                <c:pt idx="1986">
                  <c:v>1.75586155494669E-7</c:v>
                </c:pt>
                <c:pt idx="1987">
                  <c:v>1.70129827531193E-7</c:v>
                </c:pt>
                <c:pt idx="1988">
                  <c:v>1.64837779698575E-7</c:v>
                </c:pt>
                <c:pt idx="1989">
                  <c:v>1.59705235327356E-7</c:v>
                </c:pt>
                <c:pt idx="1990">
                  <c:v>1.54727551331216E-7</c:v>
                </c:pt>
                <c:pt idx="1991">
                  <c:v>1.49900214632641E-7</c:v>
                </c:pt>
                <c:pt idx="1992">
                  <c:v>1.4521883867947E-7</c:v>
                </c:pt>
                <c:pt idx="1993">
                  <c:v>1.4067916005014E-7</c:v>
                </c:pt>
                <c:pt idx="1994">
                  <c:v>1.36277035145503E-7</c:v>
                </c:pt>
                <c:pt idx="1995">
                  <c:v>1.32008436965137E-7</c:v>
                </c:pt>
                <c:pt idx="1996">
                  <c:v>1.27869451966118E-7</c:v>
                </c:pt>
                <c:pt idx="1997">
                  <c:v>1.23856277002272E-7</c:v>
                </c:pt>
                <c:pt idx="1998">
                  <c:v>1.19965216341954E-7</c:v>
                </c:pt>
                <c:pt idx="1999">
                  <c:v>1.16192678762466E-7</c:v>
                </c:pt>
                <c:pt idx="2000">
                  <c:v>1.12535174719253E-7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3.7751345442791E-11</c:v>
                </c:pt>
                <c:pt idx="1">
                  <c:v>3.96066532665082E-11</c:v>
                </c:pt>
                <c:pt idx="2">
                  <c:v>4.15511465725752E-11</c:v>
                </c:pt>
                <c:pt idx="3">
                  <c:v>4.35890126836563E-11</c:v>
                </c:pt>
                <c:pt idx="4">
                  <c:v>4.57246306190122E-11</c:v>
                </c:pt>
                <c:pt idx="5">
                  <c:v>4.79625796348657E-11</c:v>
                </c:pt>
                <c:pt idx="6">
                  <c:v>5.03076481341815E-11</c:v>
                </c:pt>
                <c:pt idx="7">
                  <c:v>5.27648429613307E-11</c:v>
                </c:pt>
                <c:pt idx="8">
                  <c:v>5.53393990977335E-11</c:v>
                </c:pt>
                <c:pt idx="9">
                  <c:v>5.8036789775228E-11</c:v>
                </c:pt>
                <c:pt idx="10">
                  <c:v>6.08627370245824E-11</c:v>
                </c:pt>
                <c:pt idx="11">
                  <c:v>6.38232226772705E-11</c:v>
                </c:pt>
                <c:pt idx="12">
                  <c:v>6.69244998393627E-11</c:v>
                </c:pt>
                <c:pt idx="13">
                  <c:v>7.01731048571268E-11</c:v>
                </c:pt>
                <c:pt idx="14">
                  <c:v>7.35758697947393E-11</c:v>
                </c:pt>
                <c:pt idx="15">
                  <c:v>7.71399354452998E-11</c:v>
                </c:pt>
                <c:pt idx="16">
                  <c:v>8.08727648972036E-11</c:v>
                </c:pt>
                <c:pt idx="17">
                  <c:v>8.47821576788002E-11</c:v>
                </c:pt>
                <c:pt idx="18">
                  <c:v>8.88762645051777E-11</c:v>
                </c:pt>
                <c:pt idx="19">
                  <c:v>9.31636026518583E-11</c:v>
                </c:pt>
                <c:pt idx="20">
                  <c:v>9.76530719811823E-11</c:v>
                </c:pt>
                <c:pt idx="21">
                  <c:v>1.02353971648162E-10</c:v>
                </c:pt>
                <c:pt idx="22">
                  <c:v>1.07276017513667E-10</c:v>
                </c:pt>
                <c:pt idx="23">
                  <c:v>1.12429360293882E-10</c:v>
                </c:pt>
                <c:pt idx="24">
                  <c:v>1.17824604476131E-10</c:v>
                </c:pt>
                <c:pt idx="25">
                  <c:v>1.23472828032345E-10</c:v>
                </c:pt>
                <c:pt idx="26">
                  <c:v>1.29385602962676E-10</c:v>
                </c:pt>
                <c:pt idx="27">
                  <c:v>1.35575016703034E-10</c:v>
                </c:pt>
                <c:pt idx="28">
                  <c:v>1.42053694431649E-10</c:v>
                </c:pt>
                <c:pt idx="29">
                  <c:v>1.48834822311137E-10</c:v>
                </c:pt>
                <c:pt idx="30">
                  <c:v>1.55932171703964E-10</c:v>
                </c:pt>
                <c:pt idx="31">
                  <c:v>1.63360124400679E-10</c:v>
                </c:pt>
                <c:pt idx="32">
                  <c:v>1.7113369890184E-10</c:v>
                </c:pt>
                <c:pt idx="33">
                  <c:v>1.79268577796103E-10</c:v>
                </c:pt>
                <c:pt idx="34">
                  <c:v>1.87781136278648E-10</c:v>
                </c:pt>
                <c:pt idx="35">
                  <c:v>1.96688471855779E-10</c:v>
                </c:pt>
                <c:pt idx="36">
                  <c:v>2.06008435283327E-10</c:v>
                </c:pt>
                <c:pt idx="37">
                  <c:v>2.15759662788328E-10</c:v>
                </c:pt>
                <c:pt idx="38">
                  <c:v>2.2596160962535E-10</c:v>
                </c:pt>
                <c:pt idx="39">
                  <c:v>2.36634585020804E-10</c:v>
                </c:pt>
                <c:pt idx="40">
                  <c:v>2.47799788560653E-10</c:v>
                </c:pt>
                <c:pt idx="41">
                  <c:v>2.59479348079035E-10</c:v>
                </c:pt>
                <c:pt idx="42">
                  <c:v>2.71696359107526E-10</c:v>
                </c:pt>
                <c:pt idx="43">
                  <c:v>2.84474925947035E-10</c:v>
                </c:pt>
                <c:pt idx="44">
                  <c:v>2.9784020442675E-10</c:v>
                </c:pt>
                <c:pt idx="45">
                  <c:v>3.11818446416892E-10</c:v>
                </c:pt>
                <c:pt idx="46">
                  <c:v>3.26437046164716E-10</c:v>
                </c:pt>
                <c:pt idx="47">
                  <c:v>3.41724588525701E-10</c:v>
                </c:pt>
                <c:pt idx="48">
                  <c:v>3.57710899164708E-10</c:v>
                </c:pt>
                <c:pt idx="49">
                  <c:v>3.74427096804627E-10</c:v>
                </c:pt>
                <c:pt idx="50">
                  <c:v>3.91905647603022E-10</c:v>
                </c:pt>
                <c:pt idx="51">
                  <c:v>4.10180421740305E-10</c:v>
                </c:pt>
                <c:pt idx="52">
                  <c:v>4.29286752306074E-10</c:v>
                </c:pt>
                <c:pt idx="53">
                  <c:v>4.49261496573598E-10</c:v>
                </c:pt>
                <c:pt idx="54">
                  <c:v>4.70143099755685E-10</c:v>
                </c:pt>
                <c:pt idx="55">
                  <c:v>4.91971661338799E-10</c:v>
                </c:pt>
                <c:pt idx="56">
                  <c:v>5.14789004095782E-10</c:v>
                </c:pt>
                <c:pt idx="57">
                  <c:v>5.38638745881382E-10</c:v>
                </c:pt>
                <c:pt idx="58">
                  <c:v>5.63566374318641E-10</c:v>
                </c:pt>
                <c:pt idx="59">
                  <c:v>5.89619324488178E-10</c:v>
                </c:pt>
                <c:pt idx="60">
                  <c:v>6.1684705973663E-10</c:v>
                </c:pt>
                <c:pt idx="61">
                  <c:v>6.45301155724789E-10</c:v>
                </c:pt>
                <c:pt idx="62">
                  <c:v>6.75035387840411E-10</c:v>
                </c:pt>
                <c:pt idx="63">
                  <c:v>7.06105822105355E-10</c:v>
                </c:pt>
                <c:pt idx="64">
                  <c:v>7.38570909711438E-10</c:v>
                </c:pt>
                <c:pt idx="65">
                  <c:v>7.72491585324342E-10</c:v>
                </c:pt>
                <c:pt idx="66">
                  <c:v>8.07931369300099E-10</c:v>
                </c:pt>
                <c:pt idx="67">
                  <c:v>8.44956473963869E-10</c:v>
                </c:pt>
                <c:pt idx="68">
                  <c:v>8.83635914106303E-10</c:v>
                </c:pt>
                <c:pt idx="69">
                  <c:v>9.24041621858471E-10</c:v>
                </c:pt>
                <c:pt idx="70">
                  <c:v>9.66248566112075E-10</c:v>
                </c:pt>
                <c:pt idx="71">
                  <c:v>1.01033487665794E-9</c:v>
                </c:pt>
                <c:pt idx="72">
                  <c:v>1.0563819732219E-9</c:v>
                </c:pt>
                <c:pt idx="73">
                  <c:v>1.1044746995838E-9</c:v>
                </c:pt>
                <c:pt idx="74">
                  <c:v>1.15470146297204E-9</c:v>
                </c:pt>
                <c:pt idx="75">
                  <c:v>1.20715437893296E-9</c:v>
                </c:pt>
                <c:pt idx="76">
                  <c:v>1.26192942188181E-9</c:v>
                </c:pt>
                <c:pt idx="77">
                  <c:v>1.31912658154911E-9</c:v>
                </c:pt>
                <c:pt idx="78">
                  <c:v>1.37885002554441E-9</c:v>
                </c:pt>
                <c:pt idx="79">
                  <c:v>1.44120826826682E-9</c:v>
                </c:pt>
                <c:pt idx="80">
                  <c:v>1.50631434640058E-9</c:v>
                </c:pt>
                <c:pt idx="81">
                  <c:v>1.57428600124175E-9</c:v>
                </c:pt>
                <c:pt idx="82">
                  <c:v>1.64524586811171E-9</c:v>
                </c:pt>
                <c:pt idx="83">
                  <c:v>1.71932167312134E-9</c:v>
                </c:pt>
                <c:pt idx="84">
                  <c:v>1.79664643756008E-9</c:v>
                </c:pt>
                <c:pt idx="85">
                  <c:v>1.87735869019307E-9</c:v>
                </c:pt>
                <c:pt idx="86">
                  <c:v>1.96160268775999E-9</c:v>
                </c:pt>
                <c:pt idx="87">
                  <c:v>2.04952864397969E-9</c:v>
                </c:pt>
                <c:pt idx="88">
                  <c:v>2.14129296737503E-9</c:v>
                </c:pt>
                <c:pt idx="89">
                  <c:v>2.23705850824386E-9</c:v>
                </c:pt>
                <c:pt idx="90">
                  <c:v>2.33699481511347E-9</c:v>
                </c:pt>
                <c:pt idx="91">
                  <c:v>2.44127840102728E-9</c:v>
                </c:pt>
                <c:pt idx="92">
                  <c:v>2.55009302002557E-9</c:v>
                </c:pt>
                <c:pt idx="93">
                  <c:v>2.66362995419386E-9</c:v>
                </c:pt>
                <c:pt idx="94">
                  <c:v>2.78208831166609E-9</c:v>
                </c:pt>
                <c:pt idx="95">
                  <c:v>2.90567533598333E-9</c:v>
                </c:pt>
                <c:pt idx="96">
                  <c:v>3.03460672722226E-9</c:v>
                </c:pt>
                <c:pt idx="97">
                  <c:v>3.16910697532259E-9</c:v>
                </c:pt>
                <c:pt idx="98">
                  <c:v>3.30940970605688E-9</c:v>
                </c:pt>
                <c:pt idx="99">
                  <c:v>3.4557580401023E-9</c:v>
                </c:pt>
                <c:pt idx="100">
                  <c:v>3.60840496568888E-9</c:v>
                </c:pt>
                <c:pt idx="101">
                  <c:v>3.76761372531604E-9</c:v>
                </c:pt>
                <c:pt idx="102">
                  <c:v>3.93365821704532E-9</c:v>
                </c:pt>
                <c:pt idx="103">
                  <c:v>4.1068234108955E-9</c:v>
                </c:pt>
                <c:pt idx="104">
                  <c:v>4.28740578088332E-9</c:v>
                </c:pt>
                <c:pt idx="105">
                  <c:v>4.47571375327273E-9</c:v>
                </c:pt>
                <c:pt idx="106">
                  <c:v>4.67206817161387E-9</c:v>
                </c:pt>
                <c:pt idx="107">
                  <c:v>4.87680277917343E-9</c:v>
                </c:pt>
                <c:pt idx="108">
                  <c:v>5.09026471937797E-9</c:v>
                </c:pt>
                <c:pt idx="109">
                  <c:v>5.31281505491357E-9</c:v>
                </c:pt>
                <c:pt idx="110">
                  <c:v>5.54482930614626E-9</c:v>
                </c:pt>
                <c:pt idx="111">
                  <c:v>5.78669800955057E-9</c:v>
                </c:pt>
                <c:pt idx="112">
                  <c:v>6.03882729685665E-9</c:v>
                </c:pt>
                <c:pt idx="113">
                  <c:v>6.30163949565028E-9</c:v>
                </c:pt>
                <c:pt idx="114">
                  <c:v>6.57557375218512E-9</c:v>
                </c:pt>
                <c:pt idx="115">
                  <c:v>6.8610866771911E-9</c:v>
                </c:pt>
                <c:pt idx="116">
                  <c:v>7.15865301549037E-9</c:v>
                </c:pt>
                <c:pt idx="117">
                  <c:v>7.46876634025839E-9</c:v>
                </c:pt>
                <c:pt idx="118">
                  <c:v>7.79193977279611E-9</c:v>
                </c:pt>
                <c:pt idx="119">
                  <c:v>8.12870672870764E-9</c:v>
                </c:pt>
                <c:pt idx="120">
                  <c:v>8.47962169140805E-9</c:v>
                </c:pt>
                <c:pt idx="121">
                  <c:v>8.84526101391628E-9</c:v>
                </c:pt>
                <c:pt idx="122">
                  <c:v>9.22622374991947E-9</c:v>
                </c:pt>
                <c:pt idx="123">
                  <c:v>9.62313251512822E-9</c:v>
                </c:pt>
                <c:pt idx="124">
                  <c:v>1.00366343799752E-8</c:v>
                </c:pt>
                <c:pt idx="125">
                  <c:v>1.04674017947447E-8</c:v>
                </c:pt>
                <c:pt idx="126">
                  <c:v>1.09161335482561E-8</c:v>
                </c:pt>
                <c:pt idx="127">
                  <c:v>1.13835557612605E-8</c:v>
                </c:pt>
                <c:pt idx="128">
                  <c:v>1.18704229157497E-8</c:v>
                </c:pt>
                <c:pt idx="129">
                  <c:v>1.23775189214118E-8</c:v>
                </c:pt>
                <c:pt idx="130">
                  <c:v>1.29056582205129E-8</c:v>
                </c:pt>
                <c:pt idx="131">
                  <c:v>1.34556869325221E-8</c:v>
                </c:pt>
                <c:pt idx="132">
                  <c:v>1.40284840398403E-8</c:v>
                </c:pt>
                <c:pt idx="133">
                  <c:v>1.46249626160395E-8</c:v>
                </c:pt>
                <c:pt idx="134">
                  <c:v>1.52460710980624E-8</c:v>
                </c:pt>
                <c:pt idx="135">
                  <c:v>1.58927946038782E-8</c:v>
                </c:pt>
                <c:pt idx="136">
                  <c:v>1.65661562971428E-8</c:v>
                </c:pt>
                <c:pt idx="137">
                  <c:v>1.72672188004552E-8</c:v>
                </c:pt>
                <c:pt idx="138">
                  <c:v>1.79970856588573E-8</c:v>
                </c:pt>
                <c:pt idx="139">
                  <c:v>1.87569028552766E-8</c:v>
                </c:pt>
                <c:pt idx="140">
                  <c:v>1.95478603796614E-8</c:v>
                </c:pt>
                <c:pt idx="141">
                  <c:v>2.03711938536195E-8</c:v>
                </c:pt>
                <c:pt idx="142">
                  <c:v>2.12281862124244E-8</c:v>
                </c:pt>
                <c:pt idx="143">
                  <c:v>2.21201694463143E-8</c:v>
                </c:pt>
                <c:pt idx="144">
                  <c:v>2.30485264030675E-8</c:v>
                </c:pt>
                <c:pt idx="145">
                  <c:v>2.40146926539052E-8</c:v>
                </c:pt>
                <c:pt idx="146">
                  <c:v>2.5020158424831E-8</c:v>
                </c:pt>
                <c:pt idx="147">
                  <c:v>2.60664705955864E-8</c:v>
                </c:pt>
                <c:pt idx="148">
                  <c:v>2.71552347684705E-8</c:v>
                </c:pt>
                <c:pt idx="149">
                  <c:v>2.82881174093383E-8</c:v>
                </c:pt>
                <c:pt idx="150">
                  <c:v>2.94668480631683E-8</c:v>
                </c:pt>
                <c:pt idx="151">
                  <c:v>3.06932216466628E-8</c:v>
                </c:pt>
                <c:pt idx="152">
                  <c:v>3.19691008204184E-8</c:v>
                </c:pt>
                <c:pt idx="153">
                  <c:v>3.32964184432883E-8</c:v>
                </c:pt>
                <c:pt idx="154">
                  <c:v>3.46771801116328E-8</c:v>
                </c:pt>
                <c:pt idx="155">
                  <c:v>3.6113466786242E-8</c:v>
                </c:pt>
                <c:pt idx="156">
                  <c:v>3.76074375097968E-8</c:v>
                </c:pt>
                <c:pt idx="157">
                  <c:v>3.9161332217826E-8</c:v>
                </c:pt>
                <c:pt idx="158">
                  <c:v>4.07774746462045E-8</c:v>
                </c:pt>
                <c:pt idx="159">
                  <c:v>4.24582753383312E-8</c:v>
                </c:pt>
                <c:pt idx="160">
                  <c:v>4.42062347552232E-8</c:v>
                </c:pt>
                <c:pt idx="161">
                  <c:v>4.60239464918578E-8</c:v>
                </c:pt>
                <c:pt idx="162">
                  <c:v>4.79141006031967E-8</c:v>
                </c:pt>
                <c:pt idx="163">
                  <c:v>4.98794870434305E-8</c:v>
                </c:pt>
                <c:pt idx="164">
                  <c:v>5.19229992220897E-8</c:v>
                </c:pt>
                <c:pt idx="165">
                  <c:v>5.40476376807732E-8</c:v>
                </c:pt>
                <c:pt idx="166">
                  <c:v>5.6256513894365E-8</c:v>
                </c:pt>
                <c:pt idx="167">
                  <c:v>5.85528542007186E-8</c:v>
                </c:pt>
                <c:pt idx="168">
                  <c:v>6.09400038629168E-8</c:v>
                </c:pt>
                <c:pt idx="169">
                  <c:v>6.3421431268323E-8</c:v>
                </c:pt>
                <c:pt idx="170">
                  <c:v>6.60007322687817E-8</c:v>
                </c:pt>
                <c:pt idx="171">
                  <c:v>6.86816346664425E-8</c:v>
                </c:pt>
                <c:pt idx="172">
                  <c:v>7.14680028498219E-8</c:v>
                </c:pt>
                <c:pt idx="173">
                  <c:v>7.43638425848487E-8</c:v>
                </c:pt>
                <c:pt idx="174">
                  <c:v>7.73733059657804E-8</c:v>
                </c:pt>
                <c:pt idx="175">
                  <c:v>8.05006965310263E-8</c:v>
                </c:pt>
                <c:pt idx="176">
                  <c:v>8.37504745490484E-8</c:v>
                </c:pt>
                <c:pt idx="177">
                  <c:v>8.71272624796775E-8</c:v>
                </c:pt>
                <c:pt idx="178">
                  <c:v>9.06358506163246E-8</c:v>
                </c:pt>
                <c:pt idx="179">
                  <c:v>9.42812029147376E-8</c:v>
                </c:pt>
                <c:pt idx="180">
                  <c:v>9.80684630141064E-8</c:v>
                </c:pt>
                <c:pt idx="181">
                  <c:v>1.020029604565E-7</c:v>
                </c:pt>
                <c:pt idx="182">
                  <c:v>1.0609021711078E-7</c:v>
                </c:pt>
                <c:pt idx="183">
                  <c:v>1.10335953807318E-7</c:v>
                </c:pt>
                <c:pt idx="184">
                  <c:v>1.14746097190033E-7</c:v>
                </c:pt>
                <c:pt idx="185">
                  <c:v>1.19326786792426E-7</c:v>
                </c:pt>
                <c:pt idx="186">
                  <c:v>1.24084382344522E-7</c:v>
                </c:pt>
                <c:pt idx="187">
                  <c:v>1.29025471317784E-7</c:v>
                </c:pt>
                <c:pt idx="188">
                  <c:v>1.34156876715281E-7</c:v>
                </c:pt>
                <c:pt idx="189">
                  <c:v>1.39485665114627E-7</c:v>
                </c:pt>
                <c:pt idx="190">
                  <c:v>1.45019154971353E-7</c:v>
                </c:pt>
                <c:pt idx="191">
                  <c:v>1.50764925190667E-7</c:v>
                </c:pt>
                <c:pt idx="192">
                  <c:v>1.56730823975729E-7</c:v>
                </c:pt>
                <c:pt idx="193">
                  <c:v>1.62924977960806E-7</c:v>
                </c:pt>
                <c:pt idx="194">
                  <c:v>1.69355801637929E-7</c:v>
                </c:pt>
                <c:pt idx="195">
                  <c:v>1.76032007085881E-7</c:v>
                </c:pt>
                <c:pt idx="196">
                  <c:v>1.8296261401062E-7</c:v>
                </c:pt>
                <c:pt idx="197">
                  <c:v>1.90156960106472E-7</c:v>
                </c:pt>
                <c:pt idx="198">
                  <c:v>1.97624711747702E-7</c:v>
                </c:pt>
                <c:pt idx="199">
                  <c:v>2.05375875020327E-7</c:v>
                </c:pt>
                <c:pt idx="200">
                  <c:v>2.13420807104318E-7</c:v>
                </c:pt>
                <c:pt idx="201">
                  <c:v>2.21770228016598E-7</c:v>
                </c:pt>
                <c:pt idx="202">
                  <c:v>2.30435232725543E-7</c:v>
                </c:pt>
                <c:pt idx="203">
                  <c:v>2.39427303647994E-7</c:v>
                </c:pt>
                <c:pt idx="204">
                  <c:v>2.4875832354005E-7</c:v>
                </c:pt>
                <c:pt idx="205">
                  <c:v>2.58440588793268E-7</c:v>
                </c:pt>
                <c:pt idx="206">
                  <c:v>2.68486823148171E-7</c:v>
                </c:pt>
                <c:pt idx="207">
                  <c:v>2.78910191837305E-7</c:v>
                </c:pt>
                <c:pt idx="208">
                  <c:v>2.89724316170412E-7</c:v>
                </c:pt>
                <c:pt idx="209">
                  <c:v>3.00943288574633E-7</c:v>
                </c:pt>
                <c:pt idx="210">
                  <c:v>3.12581688102967E-7</c:v>
                </c:pt>
                <c:pt idx="211">
                  <c:v>3.24654596424616E-7</c:v>
                </c:pt>
                <c:pt idx="212">
                  <c:v>3.37177614311164E-7</c:v>
                </c:pt>
                <c:pt idx="213">
                  <c:v>3.50166878632935E-7</c:v>
                </c:pt>
                <c:pt idx="214">
                  <c:v>3.6363907988024E-7</c:v>
                </c:pt>
                <c:pt idx="215">
                  <c:v>3.77611480224621E-7</c:v>
                </c:pt>
                <c:pt idx="216">
                  <c:v>3.92101932135594E-7</c:v>
                </c:pt>
                <c:pt idx="217">
                  <c:v>4.07128897568783E-7</c:v>
                </c:pt>
                <c:pt idx="218">
                  <c:v>4.22711467741807E-7</c:v>
                </c:pt>
                <c:pt idx="219">
                  <c:v>4.38869383514616E-7</c:v>
                </c:pt>
                <c:pt idx="220">
                  <c:v>4.556230563915E-7</c:v>
                </c:pt>
                <c:pt idx="221">
                  <c:v>4.72993590162403E-7</c:v>
                </c:pt>
                <c:pt idx="222">
                  <c:v>4.91002803201583E-7</c:v>
                </c:pt>
                <c:pt idx="223">
                  <c:v>5.09673251442228E-7</c:v>
                </c:pt>
                <c:pt idx="224">
                  <c:v>5.29028252046009E-7</c:v>
                </c:pt>
                <c:pt idx="225">
                  <c:v>5.49091907787108E-7</c:v>
                </c:pt>
                <c:pt idx="226">
                  <c:v>5.69889132170728E-7</c:v>
                </c:pt>
                <c:pt idx="227">
                  <c:v>5.91445675306603E-7</c:v>
                </c:pt>
                <c:pt idx="228">
                  <c:v>6.13788150558546E-7</c:v>
                </c:pt>
                <c:pt idx="229">
                  <c:v>6.36944061991637E-7</c:v>
                </c:pt>
                <c:pt idx="230">
                  <c:v>6.60941832639105E-7</c:v>
                </c:pt>
                <c:pt idx="231">
                  <c:v>6.85810833611657E-7</c:v>
                </c:pt>
                <c:pt idx="232">
                  <c:v>7.11581414072434E-7</c:v>
                </c:pt>
                <c:pt idx="233">
                  <c:v>7.38284932101423E-7</c:v>
                </c:pt>
                <c:pt idx="234">
                  <c:v>7.65953786473773E-7</c:v>
                </c:pt>
                <c:pt idx="235">
                  <c:v>7.94621449376977E-7</c:v>
                </c:pt>
                <c:pt idx="236">
                  <c:v>8.24322500092608E-7</c:v>
                </c:pt>
                <c:pt idx="237">
                  <c:v>8.55092659668838E-7</c:v>
                </c:pt>
                <c:pt idx="238">
                  <c:v>8.86968826610679E-7</c:v>
                </c:pt>
                <c:pt idx="239">
                  <c:v>9.19989113615477E-7</c:v>
                </c:pt>
                <c:pt idx="240">
                  <c:v>9.54192885381946E-7</c:v>
                </c:pt>
                <c:pt idx="241">
                  <c:v>9.89620797521651E-7</c:v>
                </c:pt>
                <c:pt idx="242">
                  <c:v>1.02631483660254E-6</c:v>
                </c:pt>
                <c:pt idx="243">
                  <c:v>1.06431836135494E-6</c:v>
                </c:pt>
                <c:pt idx="244">
                  <c:v>1.10367614507096E-6</c:v>
                </c:pt>
                <c:pt idx="245">
                  <c:v>1.14443441922931E-6</c:v>
                </c:pt>
                <c:pt idx="246">
                  <c:v>1.18664091837791E-6</c:v>
                </c:pt>
                <c:pt idx="247">
                  <c:v>1.23034492630779E-6</c:v>
                </c:pt>
                <c:pt idx="248">
                  <c:v>1.2755973235523E-6</c:v>
                </c:pt>
                <c:pt idx="249">
                  <c:v>1.32245063624677E-6</c:v>
                </c:pt>
                <c:pt idx="250">
                  <c:v>1.37095908638409E-6</c:v>
                </c:pt>
                <c:pt idx="251">
                  <c:v>1.42117864350318E-6</c:v>
                </c:pt>
                <c:pt idx="252">
                  <c:v>1.47316707784747E-6</c:v>
                </c:pt>
                <c:pt idx="253">
                  <c:v>1.526984015032E-6</c:v>
                </c:pt>
                <c:pt idx="254">
                  <c:v>1.58269099225822E-6</c:v>
                </c:pt>
                <c:pt idx="255">
                  <c:v>1.64035151611665E-6</c:v>
                </c:pt>
                <c:pt idx="256">
                  <c:v>1.70003112201846E-6</c:v>
                </c:pt>
                <c:pt idx="257">
                  <c:v>1.76179743529803E-6</c:v>
                </c:pt>
                <c:pt idx="258">
                  <c:v>1.8257202340293E-6</c:v>
                </c:pt>
                <c:pt idx="259">
                  <c:v>1.89187151360003E-6</c:v>
                </c:pt>
                <c:pt idx="260">
                  <c:v>1.96032555308879E-6</c:v>
                </c:pt>
                <c:pt idx="261">
                  <c:v>2.03115898349058E-6</c:v>
                </c:pt>
                <c:pt idx="262">
                  <c:v>2.10445085783824E-6</c:v>
                </c:pt>
                <c:pt idx="263">
                  <c:v>2.18028272326751E-6</c:v>
                </c:pt>
                <c:pt idx="264">
                  <c:v>2.25873869507485E-6</c:v>
                </c:pt>
                <c:pt idx="265">
                  <c:v>2.33990553281843E-6</c:v>
                </c:pt>
                <c:pt idx="266">
                  <c:v>2.42387271851331E-6</c:v>
                </c:pt>
                <c:pt idx="267">
                  <c:v>2.51073253697339E-6</c:v>
                </c:pt>
                <c:pt idx="268">
                  <c:v>2.60058015835381E-6</c:v>
                </c:pt>
                <c:pt idx="269">
                  <c:v>2.69351372294833E-6</c:v>
                </c:pt>
                <c:pt idx="270">
                  <c:v>2.78963442829791E-6</c:v>
                </c:pt>
                <c:pt idx="271">
                  <c:v>2.88904661866738E-6</c:v>
                </c:pt>
                <c:pt idx="272">
                  <c:v>2.99185787694894E-6</c:v>
                </c:pt>
                <c:pt idx="273">
                  <c:v>3.09817911905176E-6</c:v>
                </c:pt>
                <c:pt idx="274">
                  <c:v>3.20812469083895E-6</c:v>
                </c:pt>
                <c:pt idx="275">
                  <c:v>3.32181246767395E-6</c:v>
                </c:pt>
                <c:pt idx="276">
                  <c:v>3.43936395663997E-6</c:v>
                </c:pt>
                <c:pt idx="277">
                  <c:v>3.56090440149727E-6</c:v>
                </c:pt>
                <c:pt idx="278">
                  <c:v>3.68656289044481E-6</c:v>
                </c:pt>
                <c:pt idx="279">
                  <c:v>3.81647246675349E-6</c:v>
                </c:pt>
                <c:pt idx="280">
                  <c:v>3.95077024234057E-6</c:v>
                </c:pt>
                <c:pt idx="281">
                  <c:v>4.0895975143552E-6</c:v>
                </c:pt>
                <c:pt idx="282">
                  <c:v>4.23309988484758E-6</c:v>
                </c:pt>
                <c:pt idx="283">
                  <c:v>4.38142738359469E-6</c:v>
                </c:pt>
                <c:pt idx="284">
                  <c:v>4.53473459415782E-6</c:v>
                </c:pt>
                <c:pt idx="285">
                  <c:v>4.69318078324832E-6</c:v>
                </c:pt>
                <c:pt idx="286">
                  <c:v>4.85693003347944E-6</c:v>
                </c:pt>
                <c:pt idx="287">
                  <c:v>5.026151379584E-6</c:v>
                </c:pt>
                <c:pt idx="288">
                  <c:v>5.2010189481791E-6</c:v>
                </c:pt>
                <c:pt idx="289">
                  <c:v>5.38171210116034E-6</c:v>
                </c:pt>
                <c:pt idx="290">
                  <c:v>5.5684155828106E-6</c:v>
                </c:pt>
                <c:pt idx="291">
                  <c:v>5.7613196707088E-6</c:v>
                </c:pt>
                <c:pt idx="292">
                  <c:v>5.96062033052714E-6</c:v>
                </c:pt>
                <c:pt idx="293">
                  <c:v>6.16651937480577E-6</c:v>
                </c:pt>
                <c:pt idx="294">
                  <c:v>6.37922462579659E-6</c:v>
                </c:pt>
                <c:pt idx="295">
                  <c:v>6.59895008246903E-6</c:v>
                </c:pt>
                <c:pt idx="296">
                  <c:v>6.82591609177262E-6</c:v>
                </c:pt>
                <c:pt idx="297">
                  <c:v>7.06034952425326E-6</c:v>
                </c:pt>
                <c:pt idx="298">
                  <c:v>7.30248395412136E-6</c:v>
                </c:pt>
                <c:pt idx="299">
                  <c:v>7.55255984387254E-6</c:v>
                </c:pt>
                <c:pt idx="300">
                  <c:v>7.81082473356283E-6</c:v>
                </c:pt>
                <c:pt idx="301">
                  <c:v>8.07753343484304E-6</c:v>
                </c:pt>
                <c:pt idx="302">
                  <c:v>8.3529482298578E-6</c:v>
                </c:pt>
                <c:pt idx="303">
                  <c:v>8.63733907511802E-6</c:v>
                </c:pt>
                <c:pt idx="304">
                  <c:v>8.93098381045636E-6</c:v>
                </c:pt>
                <c:pt idx="305">
                  <c:v>9.23416837317821E-6</c:v>
                </c:pt>
                <c:pt idx="306">
                  <c:v>9.54718701752197E-6</c:v>
                </c:pt>
                <c:pt idx="307">
                  <c:v>9.87034253954527E-6</c:v>
                </c:pt>
                <c:pt idx="308">
                  <c:v>1.02039465075551E-5</c:v>
                </c:pt>
                <c:pt idx="309">
                  <c:v>1.05483194982025E-5</c:v>
                </c:pt>
                <c:pt idx="310">
                  <c:v>1.09037913383644E-5</c:v>
                </c:pt>
                <c:pt idx="311">
                  <c:v>1.12707013529373E-5</c:v>
                </c:pt>
                <c:pt idx="312">
                  <c:v>1.16493986186699E-5</c:v>
                </c:pt>
                <c:pt idx="313">
                  <c:v>1.20402422241632E-5</c:v>
                </c:pt>
                <c:pt idx="314">
                  <c:v>1.24436015361708E-5</c:v>
                </c:pt>
                <c:pt idx="315">
                  <c:v>1.28598564723318E-5</c:v>
                </c:pt>
                <c:pt idx="316">
                  <c:v>1.32893977804729E-5</c:v>
                </c:pt>
                <c:pt idx="317">
                  <c:v>1.37326273246176E-5</c:v>
                </c:pt>
                <c:pt idx="318">
                  <c:v>1.41899583778442E-5</c:v>
                </c:pt>
                <c:pt idx="319">
                  <c:v>1.46618159221338E-5</c:v>
                </c:pt>
                <c:pt idx="320">
                  <c:v>1.51486369553551E-5</c:v>
                </c:pt>
                <c:pt idx="321">
                  <c:v>1.56508708055336E-5</c:v>
                </c:pt>
                <c:pt idx="322">
                  <c:v>1.61689794525547E-5</c:v>
                </c:pt>
                <c:pt idx="323">
                  <c:v>1.67034378574539E-5</c:v>
                </c:pt>
                <c:pt idx="324">
                  <c:v>1.72547342994497E-5</c:v>
                </c:pt>
                <c:pt idx="325">
                  <c:v>1.78233707208754E-5</c:v>
                </c:pt>
                <c:pt idx="326">
                  <c:v>1.84098630801714E-5</c:v>
                </c:pt>
                <c:pt idx="327">
                  <c:v>1.90147417131002E-5</c:v>
                </c:pt>
                <c:pt idx="328">
                  <c:v>1.96385517023486E-5</c:v>
                </c:pt>
                <c:pt idx="329">
                  <c:v>2.02818532556869E-5</c:v>
                </c:pt>
                <c:pt idx="330">
                  <c:v>2.09452220928524E-5</c:v>
                </c:pt>
                <c:pt idx="331">
                  <c:v>2.16292498413338E-5</c:v>
                </c:pt>
                <c:pt idx="332">
                  <c:v>2.23345444412291E-5</c:v>
                </c:pt>
                <c:pt idx="333">
                  <c:v>2.30617305593574E-5</c:v>
                </c:pt>
                <c:pt idx="334">
                  <c:v>2.38114500128044E-5</c:v>
                </c:pt>
                <c:pt idx="335">
                  <c:v>2.45843622020861E-5</c:v>
                </c:pt>
                <c:pt idx="336">
                  <c:v>2.53811445541157E-5</c:v>
                </c:pt>
                <c:pt idx="337">
                  <c:v>2.62024929751654E-5</c:v>
                </c:pt>
                <c:pt idx="338">
                  <c:v>2.70491223140114E-5</c:v>
                </c:pt>
                <c:pt idx="339">
                  <c:v>2.79217668354597E-5</c:v>
                </c:pt>
                <c:pt idx="340">
                  <c:v>2.88211807044486E-5</c:v>
                </c:pt>
                <c:pt idx="341">
                  <c:v>2.97481384809281E-5</c:v>
                </c:pt>
                <c:pt idx="342">
                  <c:v>3.07034356257192E-5</c:v>
                </c:pt>
                <c:pt idx="343">
                  <c:v>3.16878890175586E-5</c:v>
                </c:pt>
                <c:pt idx="344">
                  <c:v>3.27023374815378E-5</c:v>
                </c:pt>
                <c:pt idx="345">
                  <c:v>3.37476423291475E-5</c:v>
                </c:pt>
                <c:pt idx="346">
                  <c:v>3.48246879101407E-5</c:v>
                </c:pt>
                <c:pt idx="347">
                  <c:v>3.59343821764329E-5</c:v>
                </c:pt>
                <c:pt idx="348">
                  <c:v>3.70776572582578E-5</c:v>
                </c:pt>
                <c:pt idx="349">
                  <c:v>3.82554700528022E-5</c:v>
                </c:pt>
                <c:pt idx="350">
                  <c:v>3.9468802825544E-5</c:v>
                </c:pt>
                <c:pt idx="351">
                  <c:v>4.07186638245234E-5</c:v>
                </c:pt>
                <c:pt idx="352">
                  <c:v>4.20060879077775E-5</c:v>
                </c:pt>
                <c:pt idx="353">
                  <c:v>4.3332137184171E-5</c:v>
                </c:pt>
                <c:pt idx="354">
                  <c:v>4.46979016678629E-5</c:v>
                </c:pt>
                <c:pt idx="355">
                  <c:v>4.61044999466452E-5</c:v>
                </c:pt>
                <c:pt idx="356">
                  <c:v>4.75530798643994E-5</c:v>
                </c:pt>
                <c:pt idx="357">
                  <c:v>4.90448192179131E-5</c:v>
                </c:pt>
                <c:pt idx="358">
                  <c:v>5.05809264683072E-5</c:v>
                </c:pt>
                <c:pt idx="359">
                  <c:v>5.21626414673233E-5</c:v>
                </c:pt>
                <c:pt idx="360">
                  <c:v>5.37912361987254E-5</c:v>
                </c:pt>
                <c:pt idx="361">
                  <c:v>5.54680155350727E-5</c:v>
                </c:pt>
                <c:pt idx="362">
                  <c:v>5.71943180101223E-5</c:v>
                </c:pt>
                <c:pt idx="363">
                  <c:v>5.89715166071238E-5</c:v>
                </c:pt>
                <c:pt idx="364">
                  <c:v>6.0801019563272E-5</c:v>
                </c:pt>
                <c:pt idx="365">
                  <c:v>6.26842711905835E-5</c:v>
                </c:pt>
                <c:pt idx="366">
                  <c:v>6.46227527134687E-5</c:v>
                </c:pt>
                <c:pt idx="367">
                  <c:v>6.66179831232712E-5</c:v>
                </c:pt>
                <c:pt idx="368">
                  <c:v>6.8671520050051E-5</c:v>
                </c:pt>
                <c:pt idx="369">
                  <c:v>7.0784960651891E-5</c:v>
                </c:pt>
                <c:pt idx="370">
                  <c:v>7.29599425220039E-5</c:v>
                </c:pt>
                <c:pt idx="371">
                  <c:v>7.51981446139274E-5</c:v>
                </c:pt>
                <c:pt idx="372">
                  <c:v>7.75012881850921E-5</c:v>
                </c:pt>
                <c:pt idx="373">
                  <c:v>7.98711377590481E-5</c:v>
                </c:pt>
                <c:pt idx="374">
                  <c:v>8.23095021066475E-5</c:v>
                </c:pt>
                <c:pt idx="375">
                  <c:v>8.48182352464701E-5</c:v>
                </c:pt>
                <c:pt idx="376">
                  <c:v>8.73992374647907E-5</c:v>
                </c:pt>
                <c:pt idx="377">
                  <c:v>9.00544563553893E-5</c:v>
                </c:pt>
                <c:pt idx="378">
                  <c:v>9.27858878794994E-5</c:v>
                </c:pt>
                <c:pt idx="379">
                  <c:v>9.55955774462016E-5</c:v>
                </c:pt>
                <c:pt idx="380">
                  <c:v>9.8485621013566E-5</c:v>
                </c:pt>
                <c:pt idx="381">
                  <c:v>0.000101458166210852</c:v>
                </c:pt>
                <c:pt idx="382">
                  <c:v>0.000104515413482072</c:v>
                </c:pt>
                <c:pt idx="383">
                  <c:v>0.000107659617251237</c:v>
                </c:pt>
                <c:pt idx="384">
                  <c:v>0.000110893087109588</c:v>
                </c:pt>
                <c:pt idx="385">
                  <c:v>0.000114218189025139</c:v>
                </c:pt>
                <c:pt idx="386">
                  <c:v>0.000117637346574847</c:v>
                </c:pt>
                <c:pt idx="387">
                  <c:v>0.000121153042199713</c:v>
                </c:pt>
                <c:pt idx="388">
                  <c:v>0.000124767818483166</c:v>
                </c:pt>
                <c:pt idx="389">
                  <c:v>0.000128484279453023</c:v>
                </c:pt>
                <c:pt idx="390">
                  <c:v>0.000132305091907363</c:v>
                </c:pt>
                <c:pt idx="391">
                  <c:v>0.000136232986764643</c:v>
                </c:pt>
                <c:pt idx="392">
                  <c:v>0.000140270760438372</c:v>
                </c:pt>
                <c:pt idx="393">
                  <c:v>0.000144421276236694</c:v>
                </c:pt>
                <c:pt idx="394">
                  <c:v>0.000148687465787175</c:v>
                </c:pt>
                <c:pt idx="395">
                  <c:v>0.000153072330487163</c:v>
                </c:pt>
                <c:pt idx="396">
                  <c:v>0.000157578942980029</c:v>
                </c:pt>
                <c:pt idx="397">
                  <c:v>0.000162210448657626</c:v>
                </c:pt>
                <c:pt idx="398">
                  <c:v>0.000166970067189312</c:v>
                </c:pt>
                <c:pt idx="399">
                  <c:v>0.000171861094077855</c:v>
                </c:pt>
                <c:pt idx="400">
                  <c:v>0.000176886902242568</c:v>
                </c:pt>
                <c:pt idx="401">
                  <c:v>0.00018205094363001</c:v>
                </c:pt>
                <c:pt idx="402">
                  <c:v>0.000187356750852576</c:v>
                </c:pt>
                <c:pt idx="403">
                  <c:v>0.000192807938855338</c:v>
                </c:pt>
                <c:pt idx="404">
                  <c:v>0.000198408206611445</c:v>
                </c:pt>
                <c:pt idx="405">
                  <c:v>0.000204161338846442</c:v>
                </c:pt>
                <c:pt idx="406">
                  <c:v>0.00021007120779184</c:v>
                </c:pt>
                <c:pt idx="407">
                  <c:v>0.000216141774968262</c:v>
                </c:pt>
                <c:pt idx="408">
                  <c:v>0.000222377092998521</c:v>
                </c:pt>
                <c:pt idx="409">
                  <c:v>0.000228781307450952</c:v>
                </c:pt>
                <c:pt idx="410">
                  <c:v>0.000235358658713344</c:v>
                </c:pt>
                <c:pt idx="411">
                  <c:v>0.00024211348389779</c:v>
                </c:pt>
                <c:pt idx="412">
                  <c:v>0.000249050218776822</c:v>
                </c:pt>
                <c:pt idx="413">
                  <c:v>0.000256173399751118</c:v>
                </c:pt>
                <c:pt idx="414">
                  <c:v>0.000263487665849168</c:v>
                </c:pt>
                <c:pt idx="415">
                  <c:v>0.000270997760759173</c:v>
                </c:pt>
                <c:pt idx="416">
                  <c:v>0.000278708534893551</c:v>
                </c:pt>
                <c:pt idx="417">
                  <c:v>0.000286624947486354</c:v>
                </c:pt>
                <c:pt idx="418">
                  <c:v>0.00029475206872393</c:v>
                </c:pt>
                <c:pt idx="419">
                  <c:v>0.000303095081909151</c:v>
                </c:pt>
                <c:pt idx="420">
                  <c:v>0.000311659285659523</c:v>
                </c:pt>
                <c:pt idx="421">
                  <c:v>0.000320450096139516</c:v>
                </c:pt>
                <c:pt idx="422">
                  <c:v>0.000329473049327401</c:v>
                </c:pt>
                <c:pt idx="423">
                  <c:v>0.000338733803316933</c:v>
                </c:pt>
                <c:pt idx="424">
                  <c:v>0.000348238140654181</c:v>
                </c:pt>
                <c:pt idx="425">
                  <c:v>0.000357991970709806</c:v>
                </c:pt>
                <c:pt idx="426">
                  <c:v>0.000368001332087101</c:v>
                </c:pt>
                <c:pt idx="427">
                  <c:v>0.00037827239506609</c:v>
                </c:pt>
                <c:pt idx="428">
                  <c:v>0.000388811464083977</c:v>
                </c:pt>
                <c:pt idx="429">
                  <c:v>0.000399624980252243</c:v>
                </c:pt>
                <c:pt idx="430">
                  <c:v>0.000410719523910678</c:v>
                </c:pt>
                <c:pt idx="431">
                  <c:v>0.00042210181721863</c:v>
                </c:pt>
                <c:pt idx="432">
                  <c:v>0.000433778726783749</c:v>
                </c:pt>
                <c:pt idx="433">
                  <c:v>0.000445757266328501</c:v>
                </c:pt>
                <c:pt idx="434">
                  <c:v>0.000458044599394718</c:v>
                </c:pt>
                <c:pt idx="435">
                  <c:v>0.00047064804208645</c:v>
                </c:pt>
                <c:pt idx="436">
                  <c:v>0.000483575065851373</c:v>
                </c:pt>
                <c:pt idx="437">
                  <c:v>0.000496833300301007</c:v>
                </c:pt>
                <c:pt idx="438">
                  <c:v>0.000510430536069978</c:v>
                </c:pt>
                <c:pt idx="439">
                  <c:v>0.000524374727714583</c:v>
                </c:pt>
                <c:pt idx="440">
                  <c:v>0.000538673996650867</c:v>
                </c:pt>
                <c:pt idx="441">
                  <c:v>0.000553336634132444</c:v>
                </c:pt>
                <c:pt idx="442">
                  <c:v>0.000568371104268287</c:v>
                </c:pt>
                <c:pt idx="443">
                  <c:v>0.000583786047080686</c:v>
                </c:pt>
                <c:pt idx="444">
                  <c:v>0.00059959028160357</c:v>
                </c:pt>
                <c:pt idx="445">
                  <c:v>0.000615792809021405</c:v>
                </c:pt>
                <c:pt idx="446">
                  <c:v>0.000632402815848827</c:v>
                </c:pt>
                <c:pt idx="447">
                  <c:v>0.000649429677151215</c:v>
                </c:pt>
                <c:pt idx="448">
                  <c:v>0.000666882959806329</c:v>
                </c:pt>
                <c:pt idx="449">
                  <c:v>0.000684772425807215</c:v>
                </c:pt>
                <c:pt idx="450">
                  <c:v>0.00070310803560649</c:v>
                </c:pt>
                <c:pt idx="451">
                  <c:v>0.000721899951502159</c:v>
                </c:pt>
                <c:pt idx="452">
                  <c:v>0.000741158541065086</c:v>
                </c:pt>
                <c:pt idx="453">
                  <c:v>0.000760894380608228</c:v>
                </c:pt>
                <c:pt idx="454">
                  <c:v>0.00078111825869775</c:v>
                </c:pt>
                <c:pt idx="455">
                  <c:v>0.000801841179706103</c:v>
                </c:pt>
                <c:pt idx="456">
                  <c:v>0.000823074367407146</c:v>
                </c:pt>
                <c:pt idx="457">
                  <c:v>0.000844829268613383</c:v>
                </c:pt>
                <c:pt idx="458">
                  <c:v>0.000867117556855373</c:v>
                </c:pt>
                <c:pt idx="459">
                  <c:v>0.00088995113610335</c:v>
                </c:pt>
                <c:pt idx="460">
                  <c:v>0.000913342144531089</c:v>
                </c:pt>
                <c:pt idx="461">
                  <c:v>0.00093730295832203</c:v>
                </c:pt>
                <c:pt idx="462">
                  <c:v>0.000961846195517668</c:v>
                </c:pt>
                <c:pt idx="463">
                  <c:v>0.000986984719908182</c:v>
                </c:pt>
                <c:pt idx="464">
                  <c:v>0.00101273164496531</c:v>
                </c:pt>
                <c:pt idx="465">
                  <c:v>0.00103910033781737</c:v>
                </c:pt>
                <c:pt idx="466">
                  <c:v>0.00106610442326645</c:v>
                </c:pt>
                <c:pt idx="467">
                  <c:v>0.00109375778784761</c:v>
                </c:pt>
                <c:pt idx="468">
                  <c:v>0.00112207458393004</c:v>
                </c:pt>
                <c:pt idx="469">
                  <c:v>0.00115106923386017</c:v>
                </c:pt>
                <c:pt idx="470">
                  <c:v>0.00118075643414633</c:v>
                </c:pt>
                <c:pt idx="471">
                  <c:v>0.00121115115968521</c:v>
                </c:pt>
                <c:pt idx="472">
                  <c:v>0.0012422686680296</c:v>
                </c:pt>
                <c:pt idx="473">
                  <c:v>0.00127412450369746</c:v>
                </c:pt>
                <c:pt idx="474">
                  <c:v>0.00130673450252203</c:v>
                </c:pt>
                <c:pt idx="475">
                  <c:v>0.00134011479604283</c:v>
                </c:pt>
                <c:pt idx="476">
                  <c:v>0.0013742818159372</c:v>
                </c:pt>
                <c:pt idx="477">
                  <c:v>0.00140925229849229</c:v>
                </c:pt>
                <c:pt idx="478">
                  <c:v>0.00144504328911706</c:v>
                </c:pt>
                <c:pt idx="479">
                  <c:v>0.00148167214689417</c:v>
                </c:pt>
                <c:pt idx="480">
                  <c:v>0.00151915654917125</c:v>
                </c:pt>
                <c:pt idx="481">
                  <c:v>0.00155751449619138</c:v>
                </c:pt>
                <c:pt idx="482">
                  <c:v>0.00159676431576236</c:v>
                </c:pt>
                <c:pt idx="483">
                  <c:v>0.00163692466796437</c:v>
                </c:pt>
                <c:pt idx="484">
                  <c:v>0.00167801454989559</c:v>
                </c:pt>
                <c:pt idx="485">
                  <c:v>0.00172005330045551</c:v>
                </c:pt>
                <c:pt idx="486">
                  <c:v>0.00176306060516525</c:v>
                </c:pt>
                <c:pt idx="487">
                  <c:v>0.00180705650102462</c:v>
                </c:pt>
                <c:pt idx="488">
                  <c:v>0.00185206138140528</c:v>
                </c:pt>
                <c:pt idx="489">
                  <c:v>0.00189809600097958</c:v>
                </c:pt>
                <c:pt idx="490">
                  <c:v>0.00194518148068445</c:v>
                </c:pt>
                <c:pt idx="491">
                  <c:v>0.00199333931271982</c:v>
                </c:pt>
                <c:pt idx="492">
                  <c:v>0.00204259136558097</c:v>
                </c:pt>
                <c:pt idx="493">
                  <c:v>0.00209295988912412</c:v>
                </c:pt>
                <c:pt idx="494">
                  <c:v>0.00214446751966473</c:v>
                </c:pt>
                <c:pt idx="495">
                  <c:v>0.00219713728510767</c:v>
                </c:pt>
                <c:pt idx="496">
                  <c:v>0.00225099261010868</c:v>
                </c:pt>
                <c:pt idx="497">
                  <c:v>0.00230605732126638</c:v>
                </c:pt>
                <c:pt idx="498">
                  <c:v>0.00236235565234393</c:v>
                </c:pt>
                <c:pt idx="499">
                  <c:v>0.00241991224951978</c:v>
                </c:pt>
                <c:pt idx="500">
                  <c:v>0.00247875217666638</c:v>
                </c:pt>
                <c:pt idx="501">
                  <c:v>0.00253890092065638</c:v>
                </c:pt>
                <c:pt idx="502">
                  <c:v>0.00260038439669499</c:v>
                </c:pt>
                <c:pt idx="503">
                  <c:v>0.00266322895367807</c:v>
                </c:pt>
                <c:pt idx="504">
                  <c:v>0.00272746137957455</c:v>
                </c:pt>
                <c:pt idx="505">
                  <c:v>0.0027931089068326</c:v>
                </c:pt>
                <c:pt idx="506">
                  <c:v>0.0028601992178082</c:v>
                </c:pt>
                <c:pt idx="507">
                  <c:v>0.00292876045021534</c:v>
                </c:pt>
                <c:pt idx="508">
                  <c:v>0.00299882120259669</c:v>
                </c:pt>
                <c:pt idx="509">
                  <c:v>0.00307041053981348</c:v>
                </c:pt>
                <c:pt idx="510">
                  <c:v>0.0031435579985538</c:v>
                </c:pt>
                <c:pt idx="511">
                  <c:v>0.00321829359285777</c:v>
                </c:pt>
                <c:pt idx="512">
                  <c:v>0.00329464781965863</c:v>
                </c:pt>
                <c:pt idx="513">
                  <c:v>0.00337265166433844</c:v>
                </c:pt>
                <c:pt idx="514">
                  <c:v>0.00345233660629711</c:v>
                </c:pt>
                <c:pt idx="515">
                  <c:v>0.00353373462453343</c:v>
                </c:pt>
                <c:pt idx="516">
                  <c:v>0.00361687820323678</c:v>
                </c:pt>
                <c:pt idx="517">
                  <c:v>0.00370180033738824</c:v>
                </c:pt>
                <c:pt idx="518">
                  <c:v>0.00378853453836947</c:v>
                </c:pt>
                <c:pt idx="519">
                  <c:v>0.00387711483957812</c:v>
                </c:pt>
                <c:pt idx="520">
                  <c:v>0.00396757580204818</c:v>
                </c:pt>
                <c:pt idx="521">
                  <c:v>0.00405995252007377</c:v>
                </c:pt>
                <c:pt idx="522">
                  <c:v>0.00415428062683482</c:v>
                </c:pt>
                <c:pt idx="523">
                  <c:v>0.00425059630002303</c:v>
                </c:pt>
                <c:pt idx="524">
                  <c:v>0.00434893626746653</c:v>
                </c:pt>
                <c:pt idx="525">
                  <c:v>0.00444933781275144</c:v>
                </c:pt>
                <c:pt idx="526">
                  <c:v>0.00455183878083878</c:v>
                </c:pt>
                <c:pt idx="527">
                  <c:v>0.00465647758367493</c:v>
                </c:pt>
                <c:pt idx="528">
                  <c:v>0.00476329320579375</c:v>
                </c:pt>
                <c:pt idx="529">
                  <c:v>0.00487232520990874</c:v>
                </c:pt>
                <c:pt idx="530">
                  <c:v>0.00498361374249318</c:v>
                </c:pt>
                <c:pt idx="531">
                  <c:v>0.00509719953934649</c:v>
                </c:pt>
                <c:pt idx="532">
                  <c:v>0.00521312393114479</c:v>
                </c:pt>
                <c:pt idx="533">
                  <c:v>0.00533142884897378</c:v>
                </c:pt>
                <c:pt idx="534">
                  <c:v>0.00545215682984174</c:v>
                </c:pt>
                <c:pt idx="535">
                  <c:v>0.00557535102217085</c:v>
                </c:pt>
                <c:pt idx="536">
                  <c:v>0.00570105519126449</c:v>
                </c:pt>
                <c:pt idx="537">
                  <c:v>0.00582931372474855</c:v>
                </c:pt>
                <c:pt idx="538">
                  <c:v>0.00596017163798453</c:v>
                </c:pt>
                <c:pt idx="539">
                  <c:v>0.00609367457945219</c:v>
                </c:pt>
                <c:pt idx="540">
                  <c:v>0.00622986883609951</c:v>
                </c:pt>
                <c:pt idx="541">
                  <c:v>0.00636880133865768</c:v>
                </c:pt>
                <c:pt idx="542">
                  <c:v>0.00651051966691882</c:v>
                </c:pt>
                <c:pt idx="543">
                  <c:v>0.00665507205497398</c:v>
                </c:pt>
                <c:pt idx="544">
                  <c:v>0.00680250739640909</c:v>
                </c:pt>
                <c:pt idx="545">
                  <c:v>0.00695287524945635</c:v>
                </c:pt>
                <c:pt idx="546">
                  <c:v>0.00710622584209858</c:v>
                </c:pt>
                <c:pt idx="547">
                  <c:v>0.00726261007712411</c:v>
                </c:pt>
                <c:pt idx="548">
                  <c:v>0.00742207953712942</c:v>
                </c:pt>
                <c:pt idx="549">
                  <c:v>0.00758468648946716</c:v>
                </c:pt>
                <c:pt idx="550">
                  <c:v>0.00775048389113677</c:v>
                </c:pt>
                <c:pt idx="551">
                  <c:v>0.00791952539361501</c:v>
                </c:pt>
                <c:pt idx="552">
                  <c:v>0.00809186534762377</c:v>
                </c:pt>
                <c:pt idx="553">
                  <c:v>0.00826755880783232</c:v>
                </c:pt>
                <c:pt idx="554">
                  <c:v>0.00844666153749125</c:v>
                </c:pt>
                <c:pt idx="555">
                  <c:v>0.00862923001299516</c:v>
                </c:pt>
                <c:pt idx="556">
                  <c:v>0.00881532142837145</c:v>
                </c:pt>
                <c:pt idx="557">
                  <c:v>0.00900499369969202</c:v>
                </c:pt>
                <c:pt idx="558">
                  <c:v>0.00919830546940516</c:v>
                </c:pt>
                <c:pt idx="559">
                  <c:v>0.00939531611058449</c:v>
                </c:pt>
                <c:pt idx="560">
                  <c:v>0.00959608573109206</c:v>
                </c:pt>
                <c:pt idx="561">
                  <c:v>0.00980067517765243</c:v>
                </c:pt>
                <c:pt idx="562">
                  <c:v>0.0100091460398348</c:v>
                </c:pt>
                <c:pt idx="563">
                  <c:v>0.0102215606539397</c:v>
                </c:pt>
                <c:pt idx="564">
                  <c:v>0.0104379821067879</c:v>
                </c:pt>
                <c:pt idx="565">
                  <c:v>0.0106584742394069</c:v>
                </c:pt>
                <c:pt idx="566">
                  <c:v>0.0108831016506138</c:v>
                </c:pt>
                <c:pt idx="567">
                  <c:v>0.0111119297004889</c:v>
                </c:pt>
                <c:pt idx="568">
                  <c:v>0.0113450245137391</c:v>
                </c:pt>
                <c:pt idx="569">
                  <c:v>0.011582452982946</c:v>
                </c:pt>
                <c:pt idx="570">
                  <c:v>0.0118242827716962</c:v>
                </c:pt>
                <c:pt idx="571">
                  <c:v>0.0120705823175901</c:v>
                </c:pt>
                <c:pt idx="572">
                  <c:v>0.0123214208351262</c:v>
                </c:pt>
                <c:pt idx="573">
                  <c:v>0.0125768683184571</c:v>
                </c:pt>
                <c:pt idx="574">
                  <c:v>0.0128369955440131</c:v>
                </c:pt>
                <c:pt idx="575">
                  <c:v>0.0131018740729918</c:v>
                </c:pt>
                <c:pt idx="576">
                  <c:v>0.0133715762537079</c:v>
                </c:pt>
                <c:pt idx="577">
                  <c:v>0.0136461752238013</c:v>
                </c:pt>
                <c:pt idx="578">
                  <c:v>0.0139257449122992</c:v>
                </c:pt>
                <c:pt idx="579">
                  <c:v>0.0142103600415284</c:v>
                </c:pt>
                <c:pt idx="580">
                  <c:v>0.0145000961288751</c:v>
                </c:pt>
                <c:pt idx="581">
                  <c:v>0.0147950294883874</c:v>
                </c:pt>
                <c:pt idx="582">
                  <c:v>0.0150952372322175</c:v>
                </c:pt>
                <c:pt idx="583">
                  <c:v>0.0154007972719005</c:v>
                </c:pt>
                <c:pt idx="584">
                  <c:v>0.015711788319464</c:v>
                </c:pt>
                <c:pt idx="585">
                  <c:v>0.0160282898883673</c:v>
                </c:pt>
                <c:pt idx="586">
                  <c:v>0.0163503822942651</c:v>
                </c:pt>
                <c:pt idx="587">
                  <c:v>0.0166781466555916</c:v>
                </c:pt>
                <c:pt idx="588">
                  <c:v>0.0170116648939626</c:v>
                </c:pt>
                <c:pt idx="589">
                  <c:v>0.0173510197343899</c:v>
                </c:pt>
                <c:pt idx="590">
                  <c:v>0.0176962947053067</c:v>
                </c:pt>
                <c:pt idx="591">
                  <c:v>0.0180475741383974</c:v>
                </c:pt>
                <c:pt idx="592">
                  <c:v>0.0184049431682299</c:v>
                </c:pt>
                <c:pt idx="593">
                  <c:v>0.0187684877316864</c:v>
                </c:pt>
                <c:pt idx="594">
                  <c:v>0.0191382945671876</c:v>
                </c:pt>
                <c:pt idx="595">
                  <c:v>0.0195144512137083</c:v>
                </c:pt>
                <c:pt idx="596">
                  <c:v>0.0198970460095783</c:v>
                </c:pt>
                <c:pt idx="597">
                  <c:v>0.0202861680910674</c:v>
                </c:pt>
                <c:pt idx="598">
                  <c:v>0.0206819073907482</c:v>
                </c:pt>
                <c:pt idx="599">
                  <c:v>0.0210843546356345</c:v>
                </c:pt>
                <c:pt idx="600">
                  <c:v>0.0214936013450901</c:v>
                </c:pt>
                <c:pt idx="601">
                  <c:v>0.021909739828506</c:v>
                </c:pt>
                <c:pt idx="602">
                  <c:v>0.0223328631827396</c:v>
                </c:pt>
                <c:pt idx="603">
                  <c:v>0.0227630652893148</c:v>
                </c:pt>
                <c:pt idx="604">
                  <c:v>0.023200440811377</c:v>
                </c:pt>
                <c:pt idx="605">
                  <c:v>0.0236450851904002</c:v>
                </c:pt>
                <c:pt idx="606">
                  <c:v>0.0240970946426421</c:v>
                </c:pt>
                <c:pt idx="607">
                  <c:v>0.0245565661553438</c:v>
                </c:pt>
                <c:pt idx="608">
                  <c:v>0.0250235974826694</c:v>
                </c:pt>
                <c:pt idx="609">
                  <c:v>0.0254982871413828</c:v>
                </c:pt>
                <c:pt idx="610">
                  <c:v>0.0259807344062572</c:v>
                </c:pt>
                <c:pt idx="611">
                  <c:v>0.0264710393052137</c:v>
                </c:pt>
                <c:pt idx="612">
                  <c:v>0.0269693026141854</c:v>
                </c:pt>
                <c:pt idx="613">
                  <c:v>0.0274756258517034</c:v>
                </c:pt>
                <c:pt idx="614">
                  <c:v>0.0279901112732006</c:v>
                </c:pt>
                <c:pt idx="615">
                  <c:v>0.0285128618650302</c:v>
                </c:pt>
                <c:pt idx="616">
                  <c:v>0.0290439813381947</c:v>
                </c:pt>
                <c:pt idx="617">
                  <c:v>0.0295835741217824</c:v>
                </c:pt>
                <c:pt idx="618">
                  <c:v>0.0301317453561074</c:v>
                </c:pt>
                <c:pt idx="619">
                  <c:v>0.0306886008855497</c:v>
                </c:pt>
                <c:pt idx="620">
                  <c:v>0.0312542472510919</c:v>
                </c:pt>
                <c:pt idx="621">
                  <c:v>0.0318287916825491</c:v>
                </c:pt>
                <c:pt idx="622">
                  <c:v>0.0324123420904887</c:v>
                </c:pt>
                <c:pt idx="623">
                  <c:v>0.0330050070578366</c:v>
                </c:pt>
                <c:pt idx="624">
                  <c:v>0.0336068958311659</c:v>
                </c:pt>
                <c:pt idx="625">
                  <c:v>0.0342181183116664</c:v>
                </c:pt>
                <c:pt idx="626">
                  <c:v>0.0348387850457896</c:v>
                </c:pt>
                <c:pt idx="627">
                  <c:v>0.035469007215568</c:v>
                </c:pt>
                <c:pt idx="628">
                  <c:v>0.0361088966286039</c:v>
                </c:pt>
                <c:pt idx="629">
                  <c:v>0.0367585657077259</c:v>
                </c:pt>
                <c:pt idx="630">
                  <c:v>0.0374181274803093</c:v>
                </c:pt>
                <c:pt idx="631">
                  <c:v>0.0380876955672579</c:v>
                </c:pt>
                <c:pt idx="632">
                  <c:v>0.0387673841716437</c:v>
                </c:pt>
                <c:pt idx="633">
                  <c:v>0.0394573080670028</c:v>
                </c:pt>
                <c:pt idx="634">
                  <c:v>0.0401575825852833</c:v>
                </c:pt>
                <c:pt idx="635">
                  <c:v>0.0408683236044435</c:v>
                </c:pt>
                <c:pt idx="636">
                  <c:v>0.041589647535698</c:v>
                </c:pt>
                <c:pt idx="637">
                  <c:v>0.0423216713104076</c:v>
                </c:pt>
                <c:pt idx="638">
                  <c:v>0.0430645123666124</c:v>
                </c:pt>
                <c:pt idx="639">
                  <c:v>0.0438182886352047</c:v>
                </c:pt>
                <c:pt idx="640">
                  <c:v>0.0445831185257396</c:v>
                </c:pt>
                <c:pt idx="641">
                  <c:v>0.0453591209118804</c:v>
                </c:pt>
                <c:pt idx="642">
                  <c:v>0.0461464151164783</c:v>
                </c:pt>
                <c:pt idx="643">
                  <c:v>0.0469451208962826</c:v>
                </c:pt>
                <c:pt idx="644">
                  <c:v>0.0477553584262801</c:v>
                </c:pt>
                <c:pt idx="645">
                  <c:v>0.0485772482836622</c:v>
                </c:pt>
                <c:pt idx="646">
                  <c:v>0.0494109114314171</c:v>
                </c:pt>
                <c:pt idx="647">
                  <c:v>0.0502564692015466</c:v>
                </c:pt>
                <c:pt idx="648">
                  <c:v>0.0511140432779041</c:v>
                </c:pt>
                <c:pt idx="649">
                  <c:v>0.0519837556786542</c:v>
                </c:pt>
                <c:pt idx="650">
                  <c:v>0.0528657287383509</c:v>
                </c:pt>
                <c:pt idx="651">
                  <c:v>0.0537600850896348</c:v>
                </c:pt>
                <c:pt idx="652">
                  <c:v>0.0546669476445466</c:v>
                </c:pt>
                <c:pt idx="653">
                  <c:v>0.0555864395754559</c:v>
                </c:pt>
                <c:pt idx="654">
                  <c:v>0.0565186842956062</c:v>
                </c:pt>
                <c:pt idx="655">
                  <c:v>0.0574638054392725</c:v>
                </c:pt>
                <c:pt idx="656">
                  <c:v>0.0584219268415329</c:v>
                </c:pt>
                <c:pt idx="657">
                  <c:v>0.0593931725176529</c:v>
                </c:pt>
                <c:pt idx="658">
                  <c:v>0.0603776666420815</c:v>
                </c:pt>
                <c:pt idx="659">
                  <c:v>0.0613755335270594</c:v>
                </c:pt>
                <c:pt idx="660">
                  <c:v>0.0623868976008385</c:v>
                </c:pt>
                <c:pt idx="661">
                  <c:v>0.0634118833855131</c:v>
                </c:pt>
                <c:pt idx="662">
                  <c:v>0.0644506154744622</c:v>
                </c:pt>
                <c:pt idx="663">
                  <c:v>0.0655032185094038</c:v>
                </c:pt>
                <c:pt idx="664">
                  <c:v>0.066569817157061</c:v>
                </c:pt>
                <c:pt idx="665">
                  <c:v>0.0676505360854399</c:v>
                </c:pt>
                <c:pt idx="666">
                  <c:v>0.0687454999397214</c:v>
                </c:pt>
                <c:pt idx="667">
                  <c:v>0.069854833317765</c:v>
                </c:pt>
                <c:pt idx="668">
                  <c:v>0.070978660745229</c:v>
                </c:pt>
                <c:pt idx="669">
                  <c:v>0.0721171066503038</c:v>
                </c:pt>
                <c:pt idx="670">
                  <c:v>0.073270295338064</c:v>
                </c:pt>
                <c:pt idx="671">
                  <c:v>0.0744383509644361</c:v>
                </c:pt>
                <c:pt idx="672">
                  <c:v>0.0756213975097873</c:v>
                </c:pt>
                <c:pt idx="673">
                  <c:v>0.0768195587521335</c:v>
                </c:pt>
                <c:pt idx="674">
                  <c:v>0.0780329582399711</c:v>
                </c:pt>
                <c:pt idx="675">
                  <c:v>0.0792617192647323</c:v>
                </c:pt>
                <c:pt idx="676">
                  <c:v>0.0805059648328672</c:v>
                </c:pt>
                <c:pt idx="677">
                  <c:v>0.0817658176375546</c:v>
                </c:pt>
                <c:pt idx="678">
                  <c:v>0.0830414000300436</c:v>
                </c:pt>
                <c:pt idx="679">
                  <c:v>0.084332833990629</c:v>
                </c:pt>
                <c:pt idx="680">
                  <c:v>0.0856402410992626</c:v>
                </c:pt>
                <c:pt idx="681">
                  <c:v>0.0869637425058039</c:v>
                </c:pt>
                <c:pt idx="682">
                  <c:v>0.0883034588999125</c:v>
                </c:pt>
                <c:pt idx="683">
                  <c:v>0.0896595104805864</c:v>
                </c:pt>
                <c:pt idx="684">
                  <c:v>0.0910320169253482</c:v>
                </c:pt>
                <c:pt idx="685">
                  <c:v>0.0924210973590839</c:v>
                </c:pt>
                <c:pt idx="686">
                  <c:v>0.093826870322538</c:v>
                </c:pt>
                <c:pt idx="687">
                  <c:v>0.0952494537404672</c:v>
                </c:pt>
                <c:pt idx="688">
                  <c:v>0.0966889648894587</c:v>
                </c:pt>
                <c:pt idx="689">
                  <c:v>0.0981455203654171</c:v>
                </c:pt>
                <c:pt idx="690">
                  <c:v>0.0996192360507221</c:v>
                </c:pt>
                <c:pt idx="691">
                  <c:v>0.101110227081064</c:v>
                </c:pt>
                <c:pt idx="692">
                  <c:v>0.102618607811963</c:v>
                </c:pt>
                <c:pt idx="693">
                  <c:v>0.104144491784971</c:v>
                </c:pt>
                <c:pt idx="694">
                  <c:v>0.105687991693567</c:v>
                </c:pt>
                <c:pt idx="695">
                  <c:v>0.107249219348755</c:v>
                </c:pt>
                <c:pt idx="696">
                  <c:v>0.108828285644351</c:v>
                </c:pt>
                <c:pt idx="697">
                  <c:v>0.110425300521997</c:v>
                </c:pt>
                <c:pt idx="698">
                  <c:v>0.112040372935871</c:v>
                </c:pt>
                <c:pt idx="699">
                  <c:v>0.113673610817127</c:v>
                </c:pt>
                <c:pt idx="700">
                  <c:v>0.115325121038064</c:v>
                </c:pt>
                <c:pt idx="701">
                  <c:v>0.116995009376014</c:v>
                </c:pt>
                <c:pt idx="702">
                  <c:v>0.118683380476988</c:v>
                </c:pt>
                <c:pt idx="703">
                  <c:v>0.120390337819053</c:v>
                </c:pt>
                <c:pt idx="704">
                  <c:v>0.122115983675468</c:v>
                </c:pt>
                <c:pt idx="705">
                  <c:v>0.12386041907758</c:v>
                </c:pt>
                <c:pt idx="706">
                  <c:v>0.125623743777487</c:v>
                </c:pt>
                <c:pt idx="707">
                  <c:v>0.127406056210479</c:v>
                </c:pt>
                <c:pt idx="708">
                  <c:v>0.129207453457251</c:v>
                </c:pt>
                <c:pt idx="709">
                  <c:v>0.131028031205923</c:v>
                </c:pt>
                <c:pt idx="710">
                  <c:v>0.132867883713842</c:v>
                </c:pt>
                <c:pt idx="711">
                  <c:v>0.134727103769205</c:v>
                </c:pt>
                <c:pt idx="712">
                  <c:v>0.136605782652484</c:v>
                </c:pt>
                <c:pt idx="713">
                  <c:v>0.138504010097686</c:v>
                </c:pt>
                <c:pt idx="714">
                  <c:v>0.140421874253439</c:v>
                </c:pt>
                <c:pt idx="715">
                  <c:v>0.142359461643922</c:v>
                </c:pt>
                <c:pt idx="716">
                  <c:v>0.144316857129643</c:v>
                </c:pt>
                <c:pt idx="717">
                  <c:v>0.146294143868081</c:v>
                </c:pt>
                <c:pt idx="718">
                  <c:v>0.148291403274193</c:v>
                </c:pt>
                <c:pt idx="719">
                  <c:v>0.150308714980804</c:v>
                </c:pt>
                <c:pt idx="720">
                  <c:v>0.152346156798883</c:v>
                </c:pt>
                <c:pt idx="721">
                  <c:v>0.154403804677719</c:v>
                </c:pt>
                <c:pt idx="722">
                  <c:v>0.156481732665006</c:v>
                </c:pt>
                <c:pt idx="723">
                  <c:v>0.158580012866848</c:v>
                </c:pt>
                <c:pt idx="724">
                  <c:v>0.16069871540769</c:v>
                </c:pt>
                <c:pt idx="725">
                  <c:v>0.162837908390198</c:v>
                </c:pt>
                <c:pt idx="726">
                  <c:v>0.164997657855082</c:v>
                </c:pt>
                <c:pt idx="727">
                  <c:v>0.167178027740881</c:v>
                </c:pt>
                <c:pt idx="728">
                  <c:v>0.169379079843734</c:v>
                </c:pt>
                <c:pt idx="729">
                  <c:v>0.171600873777118</c:v>
                </c:pt>
                <c:pt idx="730">
                  <c:v>0.173843466931596</c:v>
                </c:pt>
                <c:pt idx="731">
                  <c:v>0.176106914434567</c:v>
                </c:pt>
                <c:pt idx="732">
                  <c:v>0.178391269110036</c:v>
                </c:pt>
                <c:pt idx="733">
                  <c:v>0.180696581438419</c:v>
                </c:pt>
                <c:pt idx="734">
                  <c:v>0.183022899516387</c:v>
                </c:pt>
                <c:pt idx="735">
                  <c:v>0.185370269016767</c:v>
                </c:pt>
                <c:pt idx="736">
                  <c:v>0.187738733148516</c:v>
                </c:pt>
                <c:pt idx="737">
                  <c:v>0.190128332616769</c:v>
                </c:pt>
                <c:pt idx="738">
                  <c:v>0.192539105582985</c:v>
                </c:pt>
                <c:pt idx="739">
                  <c:v>0.194971087625198</c:v>
                </c:pt>
                <c:pt idx="740">
                  <c:v>0.197424311698384</c:v>
                </c:pt>
                <c:pt idx="741">
                  <c:v>0.199898808094964</c:v>
                </c:pt>
                <c:pt idx="742">
                  <c:v>0.202394604405451</c:v>
                </c:pt>
                <c:pt idx="743">
                  <c:v>0.204911725479256</c:v>
                </c:pt>
                <c:pt idx="744">
                  <c:v>0.207450193385658</c:v>
                </c:pt>
                <c:pt idx="745">
                  <c:v>0.210010027374975</c:v>
                </c:pt>
                <c:pt idx="746">
                  <c:v>0.212591243839917</c:v>
                </c:pt>
                <c:pt idx="747">
                  <c:v>0.21519385627716</c:v>
                </c:pt>
                <c:pt idx="748">
                  <c:v>0.217817875249147</c:v>
                </c:pt>
                <c:pt idx="749">
                  <c:v>0.220463308346123</c:v>
                </c:pt>
                <c:pt idx="750">
                  <c:v>0.223130160148432</c:v>
                </c:pt>
                <c:pt idx="751">
                  <c:v>0.225818432189069</c:v>
                </c:pt>
                <c:pt idx="752">
                  <c:v>0.228528122916531</c:v>
                </c:pt>
                <c:pt idx="753">
                  <c:v>0.23125922765795</c:v>
                </c:pt>
                <c:pt idx="754">
                  <c:v>0.234011738582542</c:v>
                </c:pt>
                <c:pt idx="755">
                  <c:v>0.236785644665383</c:v>
                </c:pt>
                <c:pt idx="756">
                  <c:v>0.239580931651517</c:v>
                </c:pt>
                <c:pt idx="757">
                  <c:v>0.242397582020425</c:v>
                </c:pt>
                <c:pt idx="758">
                  <c:v>0.24523557495086</c:v>
                </c:pt>
                <c:pt idx="759">
                  <c:v>0.248094886286058</c:v>
                </c:pt>
                <c:pt idx="760">
                  <c:v>0.250975488499358</c:v>
                </c:pt>
                <c:pt idx="761">
                  <c:v>0.253877350660223</c:v>
                </c:pt>
                <c:pt idx="762">
                  <c:v>0.25680043840069</c:v>
                </c:pt>
                <c:pt idx="763">
                  <c:v>0.259744713882268</c:v>
                </c:pt>
                <c:pt idx="764">
                  <c:v>0.262710135763283</c:v>
                </c:pt>
                <c:pt idx="765">
                  <c:v>0.265696659166695</c:v>
                </c:pt>
                <c:pt idx="766">
                  <c:v>0.268704235648404</c:v>
                </c:pt>
                <c:pt idx="767">
                  <c:v>0.271732813166053</c:v>
                </c:pt>
                <c:pt idx="768">
                  <c:v>0.274782336048347</c:v>
                </c:pt>
                <c:pt idx="769">
                  <c:v>0.277852744964898</c:v>
                </c:pt>
                <c:pt idx="770">
                  <c:v>0.280943976896619</c:v>
                </c:pt>
                <c:pt idx="771">
                  <c:v>0.284055965106671</c:v>
                </c:pt>
                <c:pt idx="772">
                  <c:v>0.287188639111989</c:v>
                </c:pt>
                <c:pt idx="773">
                  <c:v>0.290341924655392</c:v>
                </c:pt>
                <c:pt idx="774">
                  <c:v>0.293515743678296</c:v>
                </c:pt>
                <c:pt idx="775">
                  <c:v>0.296710014294047</c:v>
                </c:pt>
                <c:pt idx="776">
                  <c:v>0.29992465076188</c:v>
                </c:pt>
                <c:pt idx="777">
                  <c:v>0.30315956346153</c:v>
                </c:pt>
                <c:pt idx="778">
                  <c:v>0.306414658868498</c:v>
                </c:pt>
                <c:pt idx="779">
                  <c:v>0.309689839529998</c:v>
                </c:pt>
                <c:pt idx="780">
                  <c:v>0.312985004041586</c:v>
                </c:pt>
                <c:pt idx="781">
                  <c:v>0.316300047024496</c:v>
                </c:pt>
                <c:pt idx="782">
                  <c:v>0.319634859103693</c:v>
                </c:pt>
                <c:pt idx="783">
                  <c:v>0.322989326886658</c:v>
                </c:pt>
                <c:pt idx="784">
                  <c:v>0.326363332942914</c:v>
                </c:pt>
                <c:pt idx="785">
                  <c:v>0.329756755784315</c:v>
                </c:pt>
                <c:pt idx="786">
                  <c:v>0.333169469846107</c:v>
                </c:pt>
                <c:pt idx="787">
                  <c:v>0.336601345468772</c:v>
                </c:pt>
                <c:pt idx="788">
                  <c:v>0.340052248880673</c:v>
                </c:pt>
                <c:pt idx="789">
                  <c:v>0.343522042181517</c:v>
                </c:pt>
                <c:pt idx="790">
                  <c:v>0.347010583326634</c:v>
                </c:pt>
                <c:pt idx="791">
                  <c:v>0.350517726112102</c:v>
                </c:pt>
                <c:pt idx="792">
                  <c:v>0.354043320160723</c:v>
                </c:pt>
                <c:pt idx="793">
                  <c:v>0.357587210908862</c:v>
                </c:pt>
                <c:pt idx="794">
                  <c:v>0.361149239594162</c:v>
                </c:pt>
                <c:pt idx="795">
                  <c:v>0.364729243244154</c:v>
                </c:pt>
                <c:pt idx="796">
                  <c:v>0.368327054665758</c:v>
                </c:pt>
                <c:pt idx="797">
                  <c:v>0.371942502435713</c:v>
                </c:pt>
                <c:pt idx="798">
                  <c:v>0.375575410891915</c:v>
                </c:pt>
                <c:pt idx="799">
                  <c:v>0.379225600125709</c:v>
                </c:pt>
                <c:pt idx="800">
                  <c:v>0.382892885975115</c:v>
                </c:pt>
                <c:pt idx="801">
                  <c:v>0.386577080019023</c:v>
                </c:pt>
                <c:pt idx="802">
                  <c:v>0.39027798957236</c:v>
                </c:pt>
                <c:pt idx="803">
                  <c:v>0.393995417682226</c:v>
                </c:pt>
                <c:pt idx="804">
                  <c:v>0.397729163125038</c:v>
                </c:pt>
                <c:pt idx="805">
                  <c:v>0.401479020404667</c:v>
                </c:pt>
                <c:pt idx="806">
                  <c:v>0.405244779751589</c:v>
                </c:pt>
                <c:pt idx="807">
                  <c:v>0.409026227123062</c:v>
                </c:pt>
                <c:pt idx="808">
                  <c:v>0.412823144204327</c:v>
                </c:pt>
                <c:pt idx="809">
                  <c:v>0.416635308410862</c:v>
                </c:pt>
                <c:pt idx="810">
                  <c:v>0.420462492891674</c:v>
                </c:pt>
                <c:pt idx="811">
                  <c:v>0.42430446653366</c:v>
                </c:pt>
                <c:pt idx="812">
                  <c:v>0.42816099396703</c:v>
                </c:pt>
                <c:pt idx="813">
                  <c:v>0.432031835571809</c:v>
                </c:pt>
                <c:pt idx="814">
                  <c:v>0.43591674748542</c:v>
                </c:pt>
                <c:pt idx="815">
                  <c:v>0.439815481611361</c:v>
                </c:pt>
                <c:pt idx="816">
                  <c:v>0.44372778562898</c:v>
                </c:pt>
                <c:pt idx="817">
                  <c:v>0.447653403004355</c:v>
                </c:pt>
                <c:pt idx="818">
                  <c:v>0.45159207300229</c:v>
                </c:pt>
                <c:pt idx="819">
                  <c:v>0.455543530699424</c:v>
                </c:pt>
                <c:pt idx="820">
                  <c:v>0.459507506998473</c:v>
                </c:pt>
                <c:pt idx="821">
                  <c:v>0.463483728643597</c:v>
                </c:pt>
                <c:pt idx="822">
                  <c:v>0.467471918236906</c:v>
                </c:pt>
                <c:pt idx="823">
                  <c:v>0.471471794256105</c:v>
                </c:pt>
                <c:pt idx="824">
                  <c:v>0.475483071073292</c:v>
                </c:pt>
                <c:pt idx="825">
                  <c:v>0.479505458974897</c:v>
                </c:pt>
                <c:pt idx="826">
                  <c:v>0.483538664182784</c:v>
                </c:pt>
                <c:pt idx="827">
                  <c:v>0.48758238887651</c:v>
                </c:pt>
                <c:pt idx="828">
                  <c:v>0.491636331216739</c:v>
                </c:pt>
                <c:pt idx="829">
                  <c:v>0.495700185369833</c:v>
                </c:pt>
                <c:pt idx="830">
                  <c:v>0.4997736415336</c:v>
                </c:pt>
                <c:pt idx="831">
                  <c:v>0.503856385964219</c:v>
                </c:pt>
                <c:pt idx="832">
                  <c:v>0.507948101004329</c:v>
                </c:pt>
                <c:pt idx="833">
                  <c:v>0.5120484651123</c:v>
                </c:pt>
                <c:pt idx="834">
                  <c:v>0.516157152892674</c:v>
                </c:pt>
                <c:pt idx="835">
                  <c:v>0.520273835127778</c:v>
                </c:pt>
                <c:pt idx="836">
                  <c:v>0.524398178810521</c:v>
                </c:pt>
                <c:pt idx="837">
                  <c:v>0.528529847178355</c:v>
                </c:pt>
                <c:pt idx="838">
                  <c:v>0.532668499748422</c:v>
                </c:pt>
                <c:pt idx="839">
                  <c:v>0.536813792353868</c:v>
                </c:pt>
                <c:pt idx="840">
                  <c:v>0.540965377181332</c:v>
                </c:pt>
                <c:pt idx="841">
                  <c:v>0.545122902809607</c:v>
                </c:pt>
                <c:pt idx="842">
                  <c:v>0.549286014249468</c:v>
                </c:pt>
                <c:pt idx="843">
                  <c:v>0.553454352984668</c:v>
                </c:pt>
                <c:pt idx="844">
                  <c:v>0.5576275570141</c:v>
                </c:pt>
                <c:pt idx="845">
                  <c:v>0.561805260895113</c:v>
                </c:pt>
                <c:pt idx="846">
                  <c:v>0.565987095787995</c:v>
                </c:pt>
                <c:pt idx="847">
                  <c:v>0.570172689501594</c:v>
                </c:pt>
                <c:pt idx="848">
                  <c:v>0.574361666540103</c:v>
                </c:pt>
                <c:pt idx="849">
                  <c:v>0.578553648150977</c:v>
                </c:pt>
                <c:pt idx="850">
                  <c:v>0.582748252373993</c:v>
                </c:pt>
                <c:pt idx="851">
                  <c:v>0.586945094091438</c:v>
                </c:pt>
                <c:pt idx="852">
                  <c:v>0.591143785079426</c:v>
                </c:pt>
                <c:pt idx="853">
                  <c:v>0.595343934060333</c:v>
                </c:pt>
                <c:pt idx="854">
                  <c:v>0.599545146756343</c:v>
                </c:pt>
                <c:pt idx="855">
                  <c:v>0.603747025944098</c:v>
                </c:pt>
                <c:pt idx="856">
                  <c:v>0.607949171510449</c:v>
                </c:pt>
                <c:pt idx="857">
                  <c:v>0.612151180509285</c:v>
                </c:pt>
                <c:pt idx="858">
                  <c:v>0.616352647219452</c:v>
                </c:pt>
                <c:pt idx="859">
                  <c:v>0.620553163203735</c:v>
                </c:pt>
                <c:pt idx="860">
                  <c:v>0.624752317368906</c:v>
                </c:pt>
                <c:pt idx="861">
                  <c:v>0.628949696026816</c:v>
                </c:pt>
                <c:pt idx="862">
                  <c:v>0.633144882956528</c:v>
                </c:pt>
                <c:pt idx="863">
                  <c:v>0.637337459467485</c:v>
                </c:pt>
                <c:pt idx="864">
                  <c:v>0.64152700446369</c:v>
                </c:pt>
                <c:pt idx="865">
                  <c:v>0.645713094508888</c:v>
                </c:pt>
                <c:pt idx="866">
                  <c:v>0.649895303892754</c:v>
                </c:pt>
                <c:pt idx="867">
                  <c:v>0.654073204698047</c:v>
                </c:pt>
                <c:pt idx="868">
                  <c:v>0.658246366868744</c:v>
                </c:pt>
                <c:pt idx="869">
                  <c:v>0.662414358279121</c:v>
                </c:pt>
                <c:pt idx="870">
                  <c:v>0.666576744803781</c:v>
                </c:pt>
                <c:pt idx="871">
                  <c:v>0.6707330903886</c:v>
                </c:pt>
                <c:pt idx="872">
                  <c:v>0.674882957122595</c:v>
                </c:pt>
                <c:pt idx="873">
                  <c:v>0.679025905310679</c:v>
                </c:pt>
                <c:pt idx="874">
                  <c:v>0.683161493547306</c:v>
                </c:pt>
                <c:pt idx="875">
                  <c:v>0.687289278790975</c:v>
                </c:pt>
                <c:pt idx="876">
                  <c:v>0.69140881643959</c:v>
                </c:pt>
                <c:pt idx="877">
                  <c:v>0.695519660406642</c:v>
                </c:pt>
                <c:pt idx="878">
                  <c:v>0.699621363198221</c:v>
                </c:pt>
                <c:pt idx="879">
                  <c:v>0.703713475990815</c:v>
                </c:pt>
                <c:pt idx="880">
                  <c:v>0.707795548709894</c:v>
                </c:pt>
                <c:pt idx="881">
                  <c:v>0.711867130109259</c:v>
                </c:pt>
                <c:pt idx="882">
                  <c:v>0.71592776785113</c:v>
                </c:pt>
                <c:pt idx="883">
                  <c:v>0.719977008586964</c:v>
                </c:pt>
                <c:pt idx="884">
                  <c:v>0.724014398038975</c:v>
                </c:pt>
                <c:pt idx="885">
                  <c:v>0.728039481082347</c:v>
                </c:pt>
                <c:pt idx="886">
                  <c:v>0.732051801828104</c:v>
                </c:pt>
                <c:pt idx="887">
                  <c:v>0.736050903706639</c:v>
                </c:pt>
                <c:pt idx="888">
                  <c:v>0.740036329551857</c:v>
                </c:pt>
                <c:pt idx="889">
                  <c:v>0.744007621685931</c:v>
                </c:pt>
                <c:pt idx="890">
                  <c:v>0.747964322004642</c:v>
                </c:pt>
                <c:pt idx="891">
                  <c:v>0.751905972063273</c:v>
                </c:pt>
                <c:pt idx="892">
                  <c:v>0.75583211316306</c:v>
                </c:pt>
                <c:pt idx="893">
                  <c:v>0.759742286438142</c:v>
                </c:pt>
                <c:pt idx="894">
                  <c:v>0.763636032943026</c:v>
                </c:pt>
                <c:pt idx="895">
                  <c:v>0.767512893740509</c:v>
                </c:pt>
                <c:pt idx="896">
                  <c:v>0.771372409990068</c:v>
                </c:pt>
                <c:pt idx="897">
                  <c:v>0.775214123036658</c:v>
                </c:pt>
                <c:pt idx="898">
                  <c:v>0.779037574499935</c:v>
                </c:pt>
                <c:pt idx="899">
                  <c:v>0.782842306363841</c:v>
                </c:pt>
                <c:pt idx="900">
                  <c:v>0.786627861066556</c:v>
                </c:pt>
                <c:pt idx="901">
                  <c:v>0.790393781590782</c:v>
                </c:pt>
                <c:pt idx="902">
                  <c:v>0.794139611554328</c:v>
                </c:pt>
                <c:pt idx="903">
                  <c:v>0.797864895300984</c:v>
                </c:pt>
                <c:pt idx="904">
                  <c:v>0.801569177991652</c:v>
                </c:pt>
                <c:pt idx="905">
                  <c:v>0.805252005695711</c:v>
                </c:pt>
                <c:pt idx="906">
                  <c:v>0.808912925482583</c:v>
                </c:pt>
                <c:pt idx="907">
                  <c:v>0.812551485513493</c:v>
                </c:pt>
                <c:pt idx="908">
                  <c:v>0.816167235133378</c:v>
                </c:pt>
                <c:pt idx="909">
                  <c:v>0.819759724962924</c:v>
                </c:pt>
                <c:pt idx="910">
                  <c:v>0.82332850699072</c:v>
                </c:pt>
                <c:pt idx="911">
                  <c:v>0.826873134665475</c:v>
                </c:pt>
                <c:pt idx="912">
                  <c:v>0.830393162988303</c:v>
                </c:pt>
                <c:pt idx="913">
                  <c:v>0.833888148605021</c:v>
                </c:pt>
                <c:pt idx="914">
                  <c:v>0.837357649898458</c:v>
                </c:pt>
                <c:pt idx="915">
                  <c:v>0.840801227080726</c:v>
                </c:pt>
                <c:pt idx="916">
                  <c:v>0.844218442285446</c:v>
                </c:pt>
                <c:pt idx="917">
                  <c:v>0.847608859659889</c:v>
                </c:pt>
                <c:pt idx="918">
                  <c:v>0.85097204545701</c:v>
                </c:pt>
                <c:pt idx="919">
                  <c:v>0.85430756812735</c:v>
                </c:pt>
                <c:pt idx="920">
                  <c:v>0.857614998410772</c:v>
                </c:pt>
                <c:pt idx="921">
                  <c:v>0.86089390942801</c:v>
                </c:pt>
                <c:pt idx="922">
                  <c:v>0.864143876772006</c:v>
                </c:pt>
                <c:pt idx="923">
                  <c:v>0.867364478598999</c:v>
                </c:pt>
                <c:pt idx="924">
                  <c:v>0.870555295719344</c:v>
                </c:pt>
                <c:pt idx="925">
                  <c:v>0.873715911688037</c:v>
                </c:pt>
                <c:pt idx="926">
                  <c:v>0.876845912894912</c:v>
                </c:pt>
                <c:pt idx="927">
                  <c:v>0.879944888654489</c:v>
                </c:pt>
                <c:pt idx="928">
                  <c:v>0.883012431295439</c:v>
                </c:pt>
                <c:pt idx="929">
                  <c:v>0.886048136249644</c:v>
                </c:pt>
                <c:pt idx="930">
                  <c:v>0.88905160214083</c:v>
                </c:pt>
                <c:pt idx="931">
                  <c:v>0.892022430872727</c:v>
                </c:pt>
                <c:pt idx="932">
                  <c:v>0.894960227716752</c:v>
                </c:pt>
                <c:pt idx="933">
                  <c:v>0.897864601399174</c:v>
                </c:pt>
                <c:pt idx="934">
                  <c:v>0.900735164187737</c:v>
                </c:pt>
                <c:pt idx="935">
                  <c:v>0.903571531977714</c:v>
                </c:pt>
                <c:pt idx="936">
                  <c:v>0.90637332437737</c:v>
                </c:pt>
                <c:pt idx="937">
                  <c:v>0.9091401647928</c:v>
                </c:pt>
                <c:pt idx="938">
                  <c:v>0.91187168051212</c:v>
                </c:pt>
                <c:pt idx="939">
                  <c:v>0.914567502788988</c:v>
                </c:pt>
                <c:pt idx="940">
                  <c:v>0.917227266925417</c:v>
                </c:pt>
                <c:pt idx="941">
                  <c:v>0.919850612353867</c:v>
                </c:pt>
                <c:pt idx="942">
                  <c:v>0.922437182718586</c:v>
                </c:pt>
                <c:pt idx="943">
                  <c:v>0.92498662595617</c:v>
                </c:pt>
                <c:pt idx="944">
                  <c:v>0.927498594375324</c:v>
                </c:pt>
                <c:pt idx="945">
                  <c:v>0.929972744735788</c:v>
                </c:pt>
                <c:pt idx="946">
                  <c:v>0.932408738326416</c:v>
                </c:pt>
                <c:pt idx="947">
                  <c:v>0.934806241042373</c:v>
                </c:pt>
                <c:pt idx="948">
                  <c:v>0.937164923461433</c:v>
                </c:pt>
                <c:pt idx="949">
                  <c:v>0.939484460919345</c:v>
                </c:pt>
                <c:pt idx="950">
                  <c:v>0.941764533584251</c:v>
                </c:pt>
                <c:pt idx="951">
                  <c:v>0.944004826530125</c:v>
                </c:pt>
                <c:pt idx="952">
                  <c:v>0.946205029809222</c:v>
                </c:pt>
                <c:pt idx="953">
                  <c:v>0.948364838523492</c:v>
                </c:pt>
                <c:pt idx="954">
                  <c:v>0.950483952894961</c:v>
                </c:pt>
                <c:pt idx="955">
                  <c:v>0.952562078335034</c:v>
                </c:pt>
                <c:pt idx="956">
                  <c:v>0.954598925512718</c:v>
                </c:pt>
                <c:pt idx="957">
                  <c:v>0.956594210421722</c:v>
                </c:pt>
                <c:pt idx="958">
                  <c:v>0.958547654446433</c:v>
                </c:pt>
                <c:pt idx="959">
                  <c:v>0.960458984426728</c:v>
                </c:pt>
                <c:pt idx="960">
                  <c:v>0.962327932721612</c:v>
                </c:pt>
                <c:pt idx="961">
                  <c:v>0.964154237271663</c:v>
                </c:pt>
                <c:pt idx="962">
                  <c:v>0.965937641660254</c:v>
                </c:pt>
                <c:pt idx="963">
                  <c:v>0.967677895173536</c:v>
                </c:pt>
                <c:pt idx="964">
                  <c:v>0.96937475285917</c:v>
                </c:pt>
                <c:pt idx="965">
                  <c:v>0.971027975583776</c:v>
                </c:pt>
                <c:pt idx="966">
                  <c:v>0.972637330089091</c:v>
                </c:pt>
                <c:pt idx="967">
                  <c:v>0.974202589046806</c:v>
                </c:pt>
                <c:pt idx="968">
                  <c:v>0.975723531112083</c:v>
                </c:pt>
                <c:pt idx="969">
                  <c:v>0.977199940975708</c:v>
                </c:pt>
                <c:pt idx="970">
                  <c:v>0.978631609414886</c:v>
                </c:pt>
                <c:pt idx="971">
                  <c:v>0.980018333342653</c:v>
                </c:pt>
                <c:pt idx="972">
                  <c:v>0.981359915855883</c:v>
                </c:pt>
                <c:pt idx="973">
                  <c:v>0.982656166281878</c:v>
                </c:pt>
                <c:pt idx="974">
                  <c:v>0.983906900223537</c:v>
                </c:pt>
                <c:pt idx="975">
                  <c:v>0.985111939603064</c:v>
                </c:pt>
                <c:pt idx="976">
                  <c:v>0.986271112704228</c:v>
                </c:pt>
                <c:pt idx="977">
                  <c:v>0.987384254213141</c:v>
                </c:pt>
                <c:pt idx="978">
                  <c:v>0.988451205257547</c:v>
                </c:pt>
                <c:pt idx="979">
                  <c:v>0.989471813444616</c:v>
                </c:pt>
                <c:pt idx="980">
                  <c:v>0.990445932897217</c:v>
                </c:pt>
                <c:pt idx="981">
                  <c:v>0.991373424288665</c:v>
                </c:pt>
                <c:pt idx="982">
                  <c:v>0.99225415487594</c:v>
                </c:pt>
                <c:pt idx="983">
                  <c:v>0.993087998531341</c:v>
                </c:pt>
                <c:pt idx="984">
                  <c:v>0.993874835772596</c:v>
                </c:pt>
                <c:pt idx="985">
                  <c:v>0.994614553791392</c:v>
                </c:pt>
                <c:pt idx="986">
                  <c:v>0.995307046480332</c:v>
                </c:pt>
                <c:pt idx="987">
                  <c:v>0.9959522144583</c:v>
                </c:pt>
                <c:pt idx="988">
                  <c:v>0.996549965094233</c:v>
                </c:pt>
                <c:pt idx="989">
                  <c:v>0.997100212529285</c:v>
                </c:pt>
                <c:pt idx="990">
                  <c:v>0.997602877697382</c:v>
                </c:pt>
                <c:pt idx="991">
                  <c:v>0.998057888344155</c:v>
                </c:pt>
                <c:pt idx="992">
                  <c:v>0.998465179044252</c:v>
                </c:pt>
                <c:pt idx="993">
                  <c:v>0.998824691217017</c:v>
                </c:pt>
                <c:pt idx="994">
                  <c:v>0.999136373140528</c:v>
                </c:pt>
                <c:pt idx="995">
                  <c:v>0.999400179964006</c:v>
                </c:pt>
                <c:pt idx="996">
                  <c:v>0.999616073718564</c:v>
                </c:pt>
                <c:pt idx="997">
                  <c:v>0.99978402332632</c:v>
                </c:pt>
                <c:pt idx="998">
                  <c:v>0.999904004607853</c:v>
                </c:pt>
                <c:pt idx="999">
                  <c:v>0.999976000287998</c:v>
                </c:pt>
                <c:pt idx="1000">
                  <c:v>1.0</c:v>
                </c:pt>
                <c:pt idx="1001">
                  <c:v>0.999976000287998</c:v>
                </c:pt>
                <c:pt idx="1002">
                  <c:v>0.999904004607852</c:v>
                </c:pt>
                <c:pt idx="1003">
                  <c:v>0.99978402332632</c:v>
                </c:pt>
                <c:pt idx="1004">
                  <c:v>0.999616073718563</c:v>
                </c:pt>
                <c:pt idx="1005">
                  <c:v>0.999400179964005</c:v>
                </c:pt>
                <c:pt idx="1006">
                  <c:v>0.999136373140527</c:v>
                </c:pt>
                <c:pt idx="1007">
                  <c:v>0.998824691217016</c:v>
                </c:pt>
                <c:pt idx="1008">
                  <c:v>0.998465179044252</c:v>
                </c:pt>
                <c:pt idx="1009">
                  <c:v>0.998057888344154</c:v>
                </c:pt>
                <c:pt idx="1010">
                  <c:v>0.997602877697381</c:v>
                </c:pt>
                <c:pt idx="1011">
                  <c:v>0.997100212529285</c:v>
                </c:pt>
                <c:pt idx="1012">
                  <c:v>0.996549965094232</c:v>
                </c:pt>
                <c:pt idx="1013">
                  <c:v>0.995952214458299</c:v>
                </c:pt>
                <c:pt idx="1014">
                  <c:v>0.995307046480331</c:v>
                </c:pt>
                <c:pt idx="1015">
                  <c:v>0.99461455379139</c:v>
                </c:pt>
                <c:pt idx="1016">
                  <c:v>0.993874835772594</c:v>
                </c:pt>
                <c:pt idx="1017">
                  <c:v>0.99308799853134</c:v>
                </c:pt>
                <c:pt idx="1018">
                  <c:v>0.992254154875938</c:v>
                </c:pt>
                <c:pt idx="1019">
                  <c:v>0.991373424288664</c:v>
                </c:pt>
                <c:pt idx="1020">
                  <c:v>0.990445932897215</c:v>
                </c:pt>
                <c:pt idx="1021">
                  <c:v>0.989471813444615</c:v>
                </c:pt>
                <c:pt idx="1022">
                  <c:v>0.988451205257545</c:v>
                </c:pt>
                <c:pt idx="1023">
                  <c:v>0.987384254213139</c:v>
                </c:pt>
                <c:pt idx="1024">
                  <c:v>0.986271112704226</c:v>
                </c:pt>
                <c:pt idx="1025">
                  <c:v>0.985111939603062</c:v>
                </c:pt>
                <c:pt idx="1026">
                  <c:v>0.983906900223534</c:v>
                </c:pt>
                <c:pt idx="1027">
                  <c:v>0.982656166281876</c:v>
                </c:pt>
                <c:pt idx="1028">
                  <c:v>0.98135991585588</c:v>
                </c:pt>
                <c:pt idx="1029">
                  <c:v>0.980018333342651</c:v>
                </c:pt>
                <c:pt idx="1030">
                  <c:v>0.978631609414884</c:v>
                </c:pt>
                <c:pt idx="1031">
                  <c:v>0.977199940975705</c:v>
                </c:pt>
                <c:pt idx="1032">
                  <c:v>0.975723531112081</c:v>
                </c:pt>
                <c:pt idx="1033">
                  <c:v>0.974202589046804</c:v>
                </c:pt>
                <c:pt idx="1034">
                  <c:v>0.972637330089088</c:v>
                </c:pt>
                <c:pt idx="1035">
                  <c:v>0.971027975583773</c:v>
                </c:pt>
                <c:pt idx="1036">
                  <c:v>0.969374752859167</c:v>
                </c:pt>
                <c:pt idx="1037">
                  <c:v>0.967677895173532</c:v>
                </c:pt>
                <c:pt idx="1038">
                  <c:v>0.96593764166025</c:v>
                </c:pt>
                <c:pt idx="1039">
                  <c:v>0.96415423727166</c:v>
                </c:pt>
                <c:pt idx="1040">
                  <c:v>0.962327932721609</c:v>
                </c:pt>
                <c:pt idx="1041">
                  <c:v>0.960458984426725</c:v>
                </c:pt>
                <c:pt idx="1042">
                  <c:v>0.95854765444643</c:v>
                </c:pt>
                <c:pt idx="1043">
                  <c:v>0.956594210421719</c:v>
                </c:pt>
                <c:pt idx="1044">
                  <c:v>0.954598925512714</c:v>
                </c:pt>
                <c:pt idx="1045">
                  <c:v>0.95256207833503</c:v>
                </c:pt>
                <c:pt idx="1046">
                  <c:v>0.950483952894957</c:v>
                </c:pt>
                <c:pt idx="1047">
                  <c:v>0.948364838523488</c:v>
                </c:pt>
                <c:pt idx="1048">
                  <c:v>0.946205029809218</c:v>
                </c:pt>
                <c:pt idx="1049">
                  <c:v>0.944004826530121</c:v>
                </c:pt>
                <c:pt idx="1050">
                  <c:v>0.941764533584247</c:v>
                </c:pt>
                <c:pt idx="1051">
                  <c:v>0.939484460919341</c:v>
                </c:pt>
                <c:pt idx="1052">
                  <c:v>0.937164923461429</c:v>
                </c:pt>
                <c:pt idx="1053">
                  <c:v>0.934806241042369</c:v>
                </c:pt>
                <c:pt idx="1054">
                  <c:v>0.932408738326412</c:v>
                </c:pt>
                <c:pt idx="1055">
                  <c:v>0.929972744735784</c:v>
                </c:pt>
                <c:pt idx="1056">
                  <c:v>0.92749859437532</c:v>
                </c:pt>
                <c:pt idx="1057">
                  <c:v>0.924986625956166</c:v>
                </c:pt>
                <c:pt idx="1058">
                  <c:v>0.922437182718581</c:v>
                </c:pt>
                <c:pt idx="1059">
                  <c:v>0.919850612353862</c:v>
                </c:pt>
                <c:pt idx="1060">
                  <c:v>0.917227266925412</c:v>
                </c:pt>
                <c:pt idx="1061">
                  <c:v>0.914567502788984</c:v>
                </c:pt>
                <c:pt idx="1062">
                  <c:v>0.911871680512116</c:v>
                </c:pt>
                <c:pt idx="1063">
                  <c:v>0.909140164792795</c:v>
                </c:pt>
                <c:pt idx="1064">
                  <c:v>0.906373324377365</c:v>
                </c:pt>
                <c:pt idx="1065">
                  <c:v>0.903571531977709</c:v>
                </c:pt>
                <c:pt idx="1066">
                  <c:v>0.900735164187732</c:v>
                </c:pt>
                <c:pt idx="1067">
                  <c:v>0.897864601399169</c:v>
                </c:pt>
                <c:pt idx="1068">
                  <c:v>0.894960227716747</c:v>
                </c:pt>
                <c:pt idx="1069">
                  <c:v>0.892022430872722</c:v>
                </c:pt>
                <c:pt idx="1070">
                  <c:v>0.889051602140825</c:v>
                </c:pt>
                <c:pt idx="1071">
                  <c:v>0.886048136249639</c:v>
                </c:pt>
                <c:pt idx="1072">
                  <c:v>0.883012431295433</c:v>
                </c:pt>
                <c:pt idx="1073">
                  <c:v>0.879944888654484</c:v>
                </c:pt>
                <c:pt idx="1074">
                  <c:v>0.876845912894907</c:v>
                </c:pt>
                <c:pt idx="1075">
                  <c:v>0.873715911688031</c:v>
                </c:pt>
                <c:pt idx="1076">
                  <c:v>0.870555295719338</c:v>
                </c:pt>
                <c:pt idx="1077">
                  <c:v>0.867364478598993</c:v>
                </c:pt>
                <c:pt idx="1078">
                  <c:v>0.864143876772</c:v>
                </c:pt>
                <c:pt idx="1079">
                  <c:v>0.860893909428004</c:v>
                </c:pt>
                <c:pt idx="1080">
                  <c:v>0.857614998410766</c:v>
                </c:pt>
                <c:pt idx="1081">
                  <c:v>0.854307568127344</c:v>
                </c:pt>
                <c:pt idx="1082">
                  <c:v>0.850972045457004</c:v>
                </c:pt>
                <c:pt idx="1083">
                  <c:v>0.847608859659883</c:v>
                </c:pt>
                <c:pt idx="1084">
                  <c:v>0.84421844228544</c:v>
                </c:pt>
                <c:pt idx="1085">
                  <c:v>0.84080122708072</c:v>
                </c:pt>
                <c:pt idx="1086">
                  <c:v>0.837357649898452</c:v>
                </c:pt>
                <c:pt idx="1087">
                  <c:v>0.833888148605015</c:v>
                </c:pt>
                <c:pt idx="1088">
                  <c:v>0.830393162988297</c:v>
                </c:pt>
                <c:pt idx="1089">
                  <c:v>0.826873134665469</c:v>
                </c:pt>
                <c:pt idx="1090">
                  <c:v>0.823328506990714</c:v>
                </c:pt>
                <c:pt idx="1091">
                  <c:v>0.819759724962918</c:v>
                </c:pt>
                <c:pt idx="1092">
                  <c:v>0.816167235133371</c:v>
                </c:pt>
                <c:pt idx="1093">
                  <c:v>0.812551485513487</c:v>
                </c:pt>
                <c:pt idx="1094">
                  <c:v>0.808912925482576</c:v>
                </c:pt>
                <c:pt idx="1095">
                  <c:v>0.805252005695704</c:v>
                </c:pt>
                <c:pt idx="1096">
                  <c:v>0.801569177991646</c:v>
                </c:pt>
                <c:pt idx="1097">
                  <c:v>0.797864895300977</c:v>
                </c:pt>
                <c:pt idx="1098">
                  <c:v>0.794139611554321</c:v>
                </c:pt>
                <c:pt idx="1099">
                  <c:v>0.790393781590776</c:v>
                </c:pt>
                <c:pt idx="1100">
                  <c:v>0.78662786106655</c:v>
                </c:pt>
                <c:pt idx="1101">
                  <c:v>0.782842306363834</c:v>
                </c:pt>
                <c:pt idx="1102">
                  <c:v>0.779037574499928</c:v>
                </c:pt>
                <c:pt idx="1103">
                  <c:v>0.775214123036652</c:v>
                </c:pt>
                <c:pt idx="1104">
                  <c:v>0.771372409990061</c:v>
                </c:pt>
                <c:pt idx="1105">
                  <c:v>0.767512893740503</c:v>
                </c:pt>
                <c:pt idx="1106">
                  <c:v>0.763636032943019</c:v>
                </c:pt>
                <c:pt idx="1107">
                  <c:v>0.759742286438135</c:v>
                </c:pt>
                <c:pt idx="1108">
                  <c:v>0.755832113163053</c:v>
                </c:pt>
                <c:pt idx="1109">
                  <c:v>0.751905972063266</c:v>
                </c:pt>
                <c:pt idx="1110">
                  <c:v>0.747964322004635</c:v>
                </c:pt>
                <c:pt idx="1111">
                  <c:v>0.744007621685924</c:v>
                </c:pt>
                <c:pt idx="1112">
                  <c:v>0.74003632955185</c:v>
                </c:pt>
                <c:pt idx="1113">
                  <c:v>0.736050903706632</c:v>
                </c:pt>
                <c:pt idx="1114">
                  <c:v>0.732051801828097</c:v>
                </c:pt>
                <c:pt idx="1115">
                  <c:v>0.72803948108234</c:v>
                </c:pt>
                <c:pt idx="1116">
                  <c:v>0.724014398038968</c:v>
                </c:pt>
                <c:pt idx="1117">
                  <c:v>0.719977008586957</c:v>
                </c:pt>
                <c:pt idx="1118">
                  <c:v>0.715927767851123</c:v>
                </c:pt>
                <c:pt idx="1119">
                  <c:v>0.711867130109252</c:v>
                </c:pt>
                <c:pt idx="1120">
                  <c:v>0.707795548709887</c:v>
                </c:pt>
                <c:pt idx="1121">
                  <c:v>0.703713475990808</c:v>
                </c:pt>
                <c:pt idx="1122">
                  <c:v>0.699621363198214</c:v>
                </c:pt>
                <c:pt idx="1123">
                  <c:v>0.695519660406635</c:v>
                </c:pt>
                <c:pt idx="1124">
                  <c:v>0.691408816439583</c:v>
                </c:pt>
                <c:pt idx="1125">
                  <c:v>0.687289278790968</c:v>
                </c:pt>
                <c:pt idx="1126">
                  <c:v>0.683161493547298</c:v>
                </c:pt>
                <c:pt idx="1127">
                  <c:v>0.679025905310671</c:v>
                </c:pt>
                <c:pt idx="1128">
                  <c:v>0.674882957122587</c:v>
                </c:pt>
                <c:pt idx="1129">
                  <c:v>0.670733090388593</c:v>
                </c:pt>
                <c:pt idx="1130">
                  <c:v>0.666576744803773</c:v>
                </c:pt>
                <c:pt idx="1131">
                  <c:v>0.662414358279114</c:v>
                </c:pt>
                <c:pt idx="1132">
                  <c:v>0.658246366868736</c:v>
                </c:pt>
                <c:pt idx="1133">
                  <c:v>0.654073204698039</c:v>
                </c:pt>
                <c:pt idx="1134">
                  <c:v>0.649895303892746</c:v>
                </c:pt>
                <c:pt idx="1135">
                  <c:v>0.645713094508881</c:v>
                </c:pt>
                <c:pt idx="1136">
                  <c:v>0.641527004463682</c:v>
                </c:pt>
                <c:pt idx="1137">
                  <c:v>0.637337459467478</c:v>
                </c:pt>
                <c:pt idx="1138">
                  <c:v>0.63314488295652</c:v>
                </c:pt>
                <c:pt idx="1139">
                  <c:v>0.628949696026808</c:v>
                </c:pt>
                <c:pt idx="1140">
                  <c:v>0.624752317368899</c:v>
                </c:pt>
                <c:pt idx="1141">
                  <c:v>0.620553163203728</c:v>
                </c:pt>
                <c:pt idx="1142">
                  <c:v>0.616352647219444</c:v>
                </c:pt>
                <c:pt idx="1143">
                  <c:v>0.612151180509278</c:v>
                </c:pt>
                <c:pt idx="1144">
                  <c:v>0.607949171510442</c:v>
                </c:pt>
                <c:pt idx="1145">
                  <c:v>0.603747025944091</c:v>
                </c:pt>
                <c:pt idx="1146">
                  <c:v>0.599545146756335</c:v>
                </c:pt>
                <c:pt idx="1147">
                  <c:v>0.595343934060325</c:v>
                </c:pt>
                <c:pt idx="1148">
                  <c:v>0.591143785079418</c:v>
                </c:pt>
                <c:pt idx="1149">
                  <c:v>0.58694509409143</c:v>
                </c:pt>
                <c:pt idx="1150">
                  <c:v>0.582748252373986</c:v>
                </c:pt>
                <c:pt idx="1151">
                  <c:v>0.57855364815097</c:v>
                </c:pt>
                <c:pt idx="1152">
                  <c:v>0.574361666540095</c:v>
                </c:pt>
                <c:pt idx="1153">
                  <c:v>0.570172689501586</c:v>
                </c:pt>
                <c:pt idx="1154">
                  <c:v>0.565987095787987</c:v>
                </c:pt>
                <c:pt idx="1155">
                  <c:v>0.561805260895106</c:v>
                </c:pt>
                <c:pt idx="1156">
                  <c:v>0.557627557014092</c:v>
                </c:pt>
                <c:pt idx="1157">
                  <c:v>0.553454352984661</c:v>
                </c:pt>
                <c:pt idx="1158">
                  <c:v>0.549286014249461</c:v>
                </c:pt>
                <c:pt idx="1159">
                  <c:v>0.5451229028096</c:v>
                </c:pt>
                <c:pt idx="1160">
                  <c:v>0.540965377181325</c:v>
                </c:pt>
                <c:pt idx="1161">
                  <c:v>0.536813792353861</c:v>
                </c:pt>
                <c:pt idx="1162">
                  <c:v>0.532668499748415</c:v>
                </c:pt>
                <c:pt idx="1163">
                  <c:v>0.528529847178348</c:v>
                </c:pt>
                <c:pt idx="1164">
                  <c:v>0.524398178810514</c:v>
                </c:pt>
                <c:pt idx="1165">
                  <c:v>0.520273835127771</c:v>
                </c:pt>
                <c:pt idx="1166">
                  <c:v>0.516157152892667</c:v>
                </c:pt>
                <c:pt idx="1167">
                  <c:v>0.512048465112293</c:v>
                </c:pt>
                <c:pt idx="1168">
                  <c:v>0.507948101004322</c:v>
                </c:pt>
                <c:pt idx="1169">
                  <c:v>0.503856385964212</c:v>
                </c:pt>
                <c:pt idx="1170">
                  <c:v>0.499773641533593</c:v>
                </c:pt>
                <c:pt idx="1171">
                  <c:v>0.495700185369826</c:v>
                </c:pt>
                <c:pt idx="1172">
                  <c:v>0.491636331216732</c:v>
                </c:pt>
                <c:pt idx="1173">
                  <c:v>0.487582388876503</c:v>
                </c:pt>
                <c:pt idx="1174">
                  <c:v>0.483538664182777</c:v>
                </c:pt>
                <c:pt idx="1175">
                  <c:v>0.47950545897489</c:v>
                </c:pt>
                <c:pt idx="1176">
                  <c:v>0.475483071073285</c:v>
                </c:pt>
                <c:pt idx="1177">
                  <c:v>0.471471794256098</c:v>
                </c:pt>
                <c:pt idx="1178">
                  <c:v>0.467471918236899</c:v>
                </c:pt>
                <c:pt idx="1179">
                  <c:v>0.46348372864359</c:v>
                </c:pt>
                <c:pt idx="1180">
                  <c:v>0.459507506998466</c:v>
                </c:pt>
                <c:pt idx="1181">
                  <c:v>0.455543530699417</c:v>
                </c:pt>
                <c:pt idx="1182">
                  <c:v>0.451592073002283</c:v>
                </c:pt>
                <c:pt idx="1183">
                  <c:v>0.447653403004348</c:v>
                </c:pt>
                <c:pt idx="1184">
                  <c:v>0.443727785628973</c:v>
                </c:pt>
                <c:pt idx="1185">
                  <c:v>0.439815481611355</c:v>
                </c:pt>
                <c:pt idx="1186">
                  <c:v>0.435916747485414</c:v>
                </c:pt>
                <c:pt idx="1187">
                  <c:v>0.432031835571803</c:v>
                </c:pt>
                <c:pt idx="1188">
                  <c:v>0.428160993967023</c:v>
                </c:pt>
                <c:pt idx="1189">
                  <c:v>0.424304466533653</c:v>
                </c:pt>
                <c:pt idx="1190">
                  <c:v>0.420462492891667</c:v>
                </c:pt>
                <c:pt idx="1191">
                  <c:v>0.416635308410855</c:v>
                </c:pt>
                <c:pt idx="1192">
                  <c:v>0.412823144204321</c:v>
                </c:pt>
                <c:pt idx="1193">
                  <c:v>0.409026227123055</c:v>
                </c:pt>
                <c:pt idx="1194">
                  <c:v>0.405244779751583</c:v>
                </c:pt>
                <c:pt idx="1195">
                  <c:v>0.40147902040466</c:v>
                </c:pt>
                <c:pt idx="1196">
                  <c:v>0.397729163125031</c:v>
                </c:pt>
                <c:pt idx="1197">
                  <c:v>0.393995417682219</c:v>
                </c:pt>
                <c:pt idx="1198">
                  <c:v>0.390277989572353</c:v>
                </c:pt>
                <c:pt idx="1199">
                  <c:v>0.386577080019017</c:v>
                </c:pt>
                <c:pt idx="1200">
                  <c:v>0.382892885975108</c:v>
                </c:pt>
                <c:pt idx="1201">
                  <c:v>0.379225600125702</c:v>
                </c:pt>
                <c:pt idx="1202">
                  <c:v>0.375575410891909</c:v>
                </c:pt>
                <c:pt idx="1203">
                  <c:v>0.371942502435706</c:v>
                </c:pt>
                <c:pt idx="1204">
                  <c:v>0.368327054665752</c:v>
                </c:pt>
                <c:pt idx="1205">
                  <c:v>0.364729243244147</c:v>
                </c:pt>
                <c:pt idx="1206">
                  <c:v>0.361149239594156</c:v>
                </c:pt>
                <c:pt idx="1207">
                  <c:v>0.357587210908856</c:v>
                </c:pt>
                <c:pt idx="1208">
                  <c:v>0.354043320160717</c:v>
                </c:pt>
                <c:pt idx="1209">
                  <c:v>0.350517726112096</c:v>
                </c:pt>
                <c:pt idx="1210">
                  <c:v>0.347010583326628</c:v>
                </c:pt>
                <c:pt idx="1211">
                  <c:v>0.343522042181511</c:v>
                </c:pt>
                <c:pt idx="1212">
                  <c:v>0.340052248880667</c:v>
                </c:pt>
                <c:pt idx="1213">
                  <c:v>0.336601345468766</c:v>
                </c:pt>
                <c:pt idx="1214">
                  <c:v>0.333169469846101</c:v>
                </c:pt>
                <c:pt idx="1215">
                  <c:v>0.329756755784309</c:v>
                </c:pt>
                <c:pt idx="1216">
                  <c:v>0.326363332942908</c:v>
                </c:pt>
                <c:pt idx="1217">
                  <c:v>0.322989326886652</c:v>
                </c:pt>
                <c:pt idx="1218">
                  <c:v>0.319634859103687</c:v>
                </c:pt>
                <c:pt idx="1219">
                  <c:v>0.31630004702449</c:v>
                </c:pt>
                <c:pt idx="1220">
                  <c:v>0.31298500404158</c:v>
                </c:pt>
                <c:pt idx="1221">
                  <c:v>0.309689839529993</c:v>
                </c:pt>
                <c:pt idx="1222">
                  <c:v>0.306414658868493</c:v>
                </c:pt>
                <c:pt idx="1223">
                  <c:v>0.303159563461524</c:v>
                </c:pt>
                <c:pt idx="1224">
                  <c:v>0.299924650761875</c:v>
                </c:pt>
                <c:pt idx="1225">
                  <c:v>0.296710014294042</c:v>
                </c:pt>
                <c:pt idx="1226">
                  <c:v>0.293515743678291</c:v>
                </c:pt>
                <c:pt idx="1227">
                  <c:v>0.290341924655386</c:v>
                </c:pt>
                <c:pt idx="1228">
                  <c:v>0.287188639111983</c:v>
                </c:pt>
                <c:pt idx="1229">
                  <c:v>0.284055965106665</c:v>
                </c:pt>
                <c:pt idx="1230">
                  <c:v>0.280943976896613</c:v>
                </c:pt>
                <c:pt idx="1231">
                  <c:v>0.277852744964893</c:v>
                </c:pt>
                <c:pt idx="1232">
                  <c:v>0.274782336048342</c:v>
                </c:pt>
                <c:pt idx="1233">
                  <c:v>0.271732813166048</c:v>
                </c:pt>
                <c:pt idx="1234">
                  <c:v>0.268704235648398</c:v>
                </c:pt>
                <c:pt idx="1235">
                  <c:v>0.26569665916669</c:v>
                </c:pt>
                <c:pt idx="1236">
                  <c:v>0.262710135763278</c:v>
                </c:pt>
                <c:pt idx="1237">
                  <c:v>0.259744713882263</c:v>
                </c:pt>
                <c:pt idx="1238">
                  <c:v>0.256800438400685</c:v>
                </c:pt>
                <c:pt idx="1239">
                  <c:v>0.253877350660218</c:v>
                </c:pt>
                <c:pt idx="1240">
                  <c:v>0.250975488499353</c:v>
                </c:pt>
                <c:pt idx="1241">
                  <c:v>0.248094886286053</c:v>
                </c:pt>
                <c:pt idx="1242">
                  <c:v>0.245235574950855</c:v>
                </c:pt>
                <c:pt idx="1243">
                  <c:v>0.24239758202042</c:v>
                </c:pt>
                <c:pt idx="1244">
                  <c:v>0.239580931651512</c:v>
                </c:pt>
                <c:pt idx="1245">
                  <c:v>0.236785644665378</c:v>
                </c:pt>
                <c:pt idx="1246">
                  <c:v>0.234011738582537</c:v>
                </c:pt>
                <c:pt idx="1247">
                  <c:v>0.231259227657945</c:v>
                </c:pt>
                <c:pt idx="1248">
                  <c:v>0.228528122916526</c:v>
                </c:pt>
                <c:pt idx="1249">
                  <c:v>0.225818432189064</c:v>
                </c:pt>
                <c:pt idx="1250">
                  <c:v>0.223130160148427</c:v>
                </c:pt>
                <c:pt idx="1251">
                  <c:v>0.220463308346119</c:v>
                </c:pt>
                <c:pt idx="1252">
                  <c:v>0.217817875249142</c:v>
                </c:pt>
                <c:pt idx="1253">
                  <c:v>0.215193856277155</c:v>
                </c:pt>
                <c:pt idx="1254">
                  <c:v>0.212591243839912</c:v>
                </c:pt>
                <c:pt idx="1255">
                  <c:v>0.210010027374971</c:v>
                </c:pt>
                <c:pt idx="1256">
                  <c:v>0.207450193385654</c:v>
                </c:pt>
                <c:pt idx="1257">
                  <c:v>0.204911725479251</c:v>
                </c:pt>
                <c:pt idx="1258">
                  <c:v>0.202394604405447</c:v>
                </c:pt>
                <c:pt idx="1259">
                  <c:v>0.19989880809496</c:v>
                </c:pt>
                <c:pt idx="1260">
                  <c:v>0.19742431169838</c:v>
                </c:pt>
                <c:pt idx="1261">
                  <c:v>0.194971087625194</c:v>
                </c:pt>
                <c:pt idx="1262">
                  <c:v>0.192539105582981</c:v>
                </c:pt>
                <c:pt idx="1263">
                  <c:v>0.190128332616765</c:v>
                </c:pt>
                <c:pt idx="1264">
                  <c:v>0.187738733148511</c:v>
                </c:pt>
                <c:pt idx="1265">
                  <c:v>0.185370269016763</c:v>
                </c:pt>
                <c:pt idx="1266">
                  <c:v>0.183022899516383</c:v>
                </c:pt>
                <c:pt idx="1267">
                  <c:v>0.180696581438415</c:v>
                </c:pt>
                <c:pt idx="1268">
                  <c:v>0.178391269110032</c:v>
                </c:pt>
                <c:pt idx="1269">
                  <c:v>0.176106914434563</c:v>
                </c:pt>
                <c:pt idx="1270">
                  <c:v>0.173843466931592</c:v>
                </c:pt>
                <c:pt idx="1271">
                  <c:v>0.171600873777114</c:v>
                </c:pt>
                <c:pt idx="1272">
                  <c:v>0.16937907984373</c:v>
                </c:pt>
                <c:pt idx="1273">
                  <c:v>0.167178027740878</c:v>
                </c:pt>
                <c:pt idx="1274">
                  <c:v>0.164997657855078</c:v>
                </c:pt>
                <c:pt idx="1275">
                  <c:v>0.162837908390195</c:v>
                </c:pt>
                <c:pt idx="1276">
                  <c:v>0.160698715407686</c:v>
                </c:pt>
                <c:pt idx="1277">
                  <c:v>0.158580012866844</c:v>
                </c:pt>
                <c:pt idx="1278">
                  <c:v>0.156481732665002</c:v>
                </c:pt>
                <c:pt idx="1279">
                  <c:v>0.154403804677715</c:v>
                </c:pt>
                <c:pt idx="1280">
                  <c:v>0.152346156798879</c:v>
                </c:pt>
                <c:pt idx="1281">
                  <c:v>0.150308714980801</c:v>
                </c:pt>
                <c:pt idx="1282">
                  <c:v>0.14829140327419</c:v>
                </c:pt>
                <c:pt idx="1283">
                  <c:v>0.146294143868078</c:v>
                </c:pt>
                <c:pt idx="1284">
                  <c:v>0.14431685712964</c:v>
                </c:pt>
                <c:pt idx="1285">
                  <c:v>0.142359461643919</c:v>
                </c:pt>
                <c:pt idx="1286">
                  <c:v>0.140421874253436</c:v>
                </c:pt>
                <c:pt idx="1287">
                  <c:v>0.138504010097683</c:v>
                </c:pt>
                <c:pt idx="1288">
                  <c:v>0.13660578265248</c:v>
                </c:pt>
                <c:pt idx="1289">
                  <c:v>0.134727103769201</c:v>
                </c:pt>
                <c:pt idx="1290">
                  <c:v>0.132867883713839</c:v>
                </c:pt>
                <c:pt idx="1291">
                  <c:v>0.131028031205919</c:v>
                </c:pt>
                <c:pt idx="1292">
                  <c:v>0.129207453457248</c:v>
                </c:pt>
                <c:pt idx="1293">
                  <c:v>0.127406056210475</c:v>
                </c:pt>
                <c:pt idx="1294">
                  <c:v>0.125623743777484</c:v>
                </c:pt>
                <c:pt idx="1295">
                  <c:v>0.123860419077576</c:v>
                </c:pt>
                <c:pt idx="1296">
                  <c:v>0.122115983675465</c:v>
                </c:pt>
                <c:pt idx="1297">
                  <c:v>0.12039033781905</c:v>
                </c:pt>
                <c:pt idx="1298">
                  <c:v>0.118683380476985</c:v>
                </c:pt>
                <c:pt idx="1299">
                  <c:v>0.116995009376011</c:v>
                </c:pt>
                <c:pt idx="1300">
                  <c:v>0.115325121038061</c:v>
                </c:pt>
                <c:pt idx="1301">
                  <c:v>0.113673610817125</c:v>
                </c:pt>
                <c:pt idx="1302">
                  <c:v>0.112040372935868</c:v>
                </c:pt>
                <c:pt idx="1303">
                  <c:v>0.110425300521995</c:v>
                </c:pt>
                <c:pt idx="1304">
                  <c:v>0.108828285644349</c:v>
                </c:pt>
                <c:pt idx="1305">
                  <c:v>0.107249219348752</c:v>
                </c:pt>
                <c:pt idx="1306">
                  <c:v>0.105687991693565</c:v>
                </c:pt>
                <c:pt idx="1307">
                  <c:v>0.104144491784968</c:v>
                </c:pt>
                <c:pt idx="1308">
                  <c:v>0.102618607811961</c:v>
                </c:pt>
                <c:pt idx="1309">
                  <c:v>0.101110227081062</c:v>
                </c:pt>
                <c:pt idx="1310">
                  <c:v>0.0996192360507195</c:v>
                </c:pt>
                <c:pt idx="1311">
                  <c:v>0.0981455203654146</c:v>
                </c:pt>
                <c:pt idx="1312">
                  <c:v>0.0966889648894562</c:v>
                </c:pt>
                <c:pt idx="1313">
                  <c:v>0.0952494537404647</c:v>
                </c:pt>
                <c:pt idx="1314">
                  <c:v>0.0938268703225355</c:v>
                </c:pt>
                <c:pt idx="1315">
                  <c:v>0.0924210973590815</c:v>
                </c:pt>
                <c:pt idx="1316">
                  <c:v>0.0910320169253458</c:v>
                </c:pt>
                <c:pt idx="1317">
                  <c:v>0.0896595104805841</c:v>
                </c:pt>
                <c:pt idx="1318">
                  <c:v>0.0883034588999102</c:v>
                </c:pt>
                <c:pt idx="1319">
                  <c:v>0.0869637425058016</c:v>
                </c:pt>
                <c:pt idx="1320">
                  <c:v>0.0856402410992604</c:v>
                </c:pt>
                <c:pt idx="1321">
                  <c:v>0.0843328339906268</c:v>
                </c:pt>
                <c:pt idx="1322">
                  <c:v>0.0830414000300414</c:v>
                </c:pt>
                <c:pt idx="1323">
                  <c:v>0.0817658176375524</c:v>
                </c:pt>
                <c:pt idx="1324">
                  <c:v>0.0805059648328651</c:v>
                </c:pt>
                <c:pt idx="1325">
                  <c:v>0.0792617192647302</c:v>
                </c:pt>
                <c:pt idx="1326">
                  <c:v>0.078032958239969</c:v>
                </c:pt>
                <c:pt idx="1327">
                  <c:v>0.0768195587521314</c:v>
                </c:pt>
                <c:pt idx="1328">
                  <c:v>0.0756213975097852</c:v>
                </c:pt>
                <c:pt idx="1329">
                  <c:v>0.0744383509644341</c:v>
                </c:pt>
                <c:pt idx="1330">
                  <c:v>0.073270295338062</c:v>
                </c:pt>
                <c:pt idx="1331">
                  <c:v>0.0721171066503019</c:v>
                </c:pt>
                <c:pt idx="1332">
                  <c:v>0.070978660745227</c:v>
                </c:pt>
                <c:pt idx="1333">
                  <c:v>0.0698548333177631</c:v>
                </c:pt>
                <c:pt idx="1334">
                  <c:v>0.0687454999397195</c:v>
                </c:pt>
                <c:pt idx="1335">
                  <c:v>0.0676505360854381</c:v>
                </c:pt>
                <c:pt idx="1336">
                  <c:v>0.0665698171570591</c:v>
                </c:pt>
                <c:pt idx="1337">
                  <c:v>0.065503218509402</c:v>
                </c:pt>
                <c:pt idx="1338">
                  <c:v>0.0644506154744604</c:v>
                </c:pt>
                <c:pt idx="1339">
                  <c:v>0.0634118833855113</c:v>
                </c:pt>
                <c:pt idx="1340">
                  <c:v>0.0623868976008368</c:v>
                </c:pt>
                <c:pt idx="1341">
                  <c:v>0.0613755335270577</c:v>
                </c:pt>
                <c:pt idx="1342">
                  <c:v>0.0603776666420798</c:v>
                </c:pt>
                <c:pt idx="1343">
                  <c:v>0.0593931725176512</c:v>
                </c:pt>
                <c:pt idx="1344">
                  <c:v>0.0584219268415312</c:v>
                </c:pt>
                <c:pt idx="1345">
                  <c:v>0.0574638054392708</c:v>
                </c:pt>
                <c:pt idx="1346">
                  <c:v>0.0565186842956046</c:v>
                </c:pt>
                <c:pt idx="1347">
                  <c:v>0.0555864395754543</c:v>
                </c:pt>
                <c:pt idx="1348">
                  <c:v>0.054666947644545</c:v>
                </c:pt>
                <c:pt idx="1349">
                  <c:v>0.0537600850896333</c:v>
                </c:pt>
                <c:pt idx="1350">
                  <c:v>0.0528657287383493</c:v>
                </c:pt>
                <c:pt idx="1351">
                  <c:v>0.0519837556786526</c:v>
                </c:pt>
                <c:pt idx="1352">
                  <c:v>0.0511140432779027</c:v>
                </c:pt>
                <c:pt idx="1353">
                  <c:v>0.0502564692015452</c:v>
                </c:pt>
                <c:pt idx="1354">
                  <c:v>0.0494109114314157</c:v>
                </c:pt>
                <c:pt idx="1355">
                  <c:v>0.0485772482836607</c:v>
                </c:pt>
                <c:pt idx="1356">
                  <c:v>0.0477553584262787</c:v>
                </c:pt>
                <c:pt idx="1357">
                  <c:v>0.0469451208962812</c:v>
                </c:pt>
                <c:pt idx="1358">
                  <c:v>0.046146415116477</c:v>
                </c:pt>
                <c:pt idx="1359">
                  <c:v>0.045359120911879</c:v>
                </c:pt>
                <c:pt idx="1360">
                  <c:v>0.0445831185257383</c:v>
                </c:pt>
                <c:pt idx="1361">
                  <c:v>0.0438182886352034</c:v>
                </c:pt>
                <c:pt idx="1362">
                  <c:v>0.0430645123666111</c:v>
                </c:pt>
                <c:pt idx="1363">
                  <c:v>0.0423216713104063</c:v>
                </c:pt>
                <c:pt idx="1364">
                  <c:v>0.0415896475356968</c:v>
                </c:pt>
                <c:pt idx="1365">
                  <c:v>0.0408683236044423</c:v>
                </c:pt>
                <c:pt idx="1366">
                  <c:v>0.0401575825852821</c:v>
                </c:pt>
                <c:pt idx="1367">
                  <c:v>0.0394573080670016</c:v>
                </c:pt>
                <c:pt idx="1368">
                  <c:v>0.0387673841716425</c:v>
                </c:pt>
                <c:pt idx="1369">
                  <c:v>0.0380876955672567</c:v>
                </c:pt>
                <c:pt idx="1370">
                  <c:v>0.0374181274803082</c:v>
                </c:pt>
                <c:pt idx="1371">
                  <c:v>0.0367585657077247</c:v>
                </c:pt>
                <c:pt idx="1372">
                  <c:v>0.0361088966286027</c:v>
                </c:pt>
                <c:pt idx="1373">
                  <c:v>0.0354690072155669</c:v>
                </c:pt>
                <c:pt idx="1374">
                  <c:v>0.0348387850457885</c:v>
                </c:pt>
                <c:pt idx="1375">
                  <c:v>0.0342181183116653</c:v>
                </c:pt>
                <c:pt idx="1376">
                  <c:v>0.0336068958311648</c:v>
                </c:pt>
                <c:pt idx="1377">
                  <c:v>0.0330050070578355</c:v>
                </c:pt>
                <c:pt idx="1378">
                  <c:v>0.0324123420904877</c:v>
                </c:pt>
                <c:pt idx="1379">
                  <c:v>0.0318287916825481</c:v>
                </c:pt>
                <c:pt idx="1380">
                  <c:v>0.0312542472510909</c:v>
                </c:pt>
                <c:pt idx="1381">
                  <c:v>0.0306886008855487</c:v>
                </c:pt>
                <c:pt idx="1382">
                  <c:v>0.0301317453561065</c:v>
                </c:pt>
                <c:pt idx="1383">
                  <c:v>0.0295835741217815</c:v>
                </c:pt>
                <c:pt idx="1384">
                  <c:v>0.0290439813381938</c:v>
                </c:pt>
                <c:pt idx="1385">
                  <c:v>0.0285128618650293</c:v>
                </c:pt>
                <c:pt idx="1386">
                  <c:v>0.0279901112731997</c:v>
                </c:pt>
                <c:pt idx="1387">
                  <c:v>0.0274756258517025</c:v>
                </c:pt>
                <c:pt idx="1388">
                  <c:v>0.0269693026141845</c:v>
                </c:pt>
                <c:pt idx="1389">
                  <c:v>0.0264710393052128</c:v>
                </c:pt>
                <c:pt idx="1390">
                  <c:v>0.0259807344062563</c:v>
                </c:pt>
                <c:pt idx="1391">
                  <c:v>0.0254982871413819</c:v>
                </c:pt>
                <c:pt idx="1392">
                  <c:v>0.0250235974826685</c:v>
                </c:pt>
                <c:pt idx="1393">
                  <c:v>0.024556566155343</c:v>
                </c:pt>
                <c:pt idx="1394">
                  <c:v>0.0240970946426413</c:v>
                </c:pt>
                <c:pt idx="1395">
                  <c:v>0.0236450851903994</c:v>
                </c:pt>
                <c:pt idx="1396">
                  <c:v>0.0232004408113763</c:v>
                </c:pt>
                <c:pt idx="1397">
                  <c:v>0.0227630652893141</c:v>
                </c:pt>
                <c:pt idx="1398">
                  <c:v>0.0223328631827389</c:v>
                </c:pt>
                <c:pt idx="1399">
                  <c:v>0.0219097398285052</c:v>
                </c:pt>
                <c:pt idx="1400">
                  <c:v>0.0214936013450894</c:v>
                </c:pt>
                <c:pt idx="1401">
                  <c:v>0.0210843546356338</c:v>
                </c:pt>
                <c:pt idx="1402">
                  <c:v>0.0206819073907475</c:v>
                </c:pt>
                <c:pt idx="1403">
                  <c:v>0.0202861680910667</c:v>
                </c:pt>
                <c:pt idx="1404">
                  <c:v>0.0198970460095776</c:v>
                </c:pt>
                <c:pt idx="1405">
                  <c:v>0.0195144512137076</c:v>
                </c:pt>
                <c:pt idx="1406">
                  <c:v>0.019138294567187</c:v>
                </c:pt>
                <c:pt idx="1407">
                  <c:v>0.0187684877316857</c:v>
                </c:pt>
                <c:pt idx="1408">
                  <c:v>0.0184049431682293</c:v>
                </c:pt>
                <c:pt idx="1409">
                  <c:v>0.0180475741383968</c:v>
                </c:pt>
                <c:pt idx="1410">
                  <c:v>0.0176962947053061</c:v>
                </c:pt>
                <c:pt idx="1411">
                  <c:v>0.0173510197343893</c:v>
                </c:pt>
                <c:pt idx="1412">
                  <c:v>0.017011664893962</c:v>
                </c:pt>
                <c:pt idx="1413">
                  <c:v>0.016678146655591</c:v>
                </c:pt>
                <c:pt idx="1414">
                  <c:v>0.0163503822942645</c:v>
                </c:pt>
                <c:pt idx="1415">
                  <c:v>0.0160282898883667</c:v>
                </c:pt>
                <c:pt idx="1416">
                  <c:v>0.0157117883194634</c:v>
                </c:pt>
                <c:pt idx="1417">
                  <c:v>0.0154007972719</c:v>
                </c:pt>
                <c:pt idx="1418">
                  <c:v>0.015095237232217</c:v>
                </c:pt>
                <c:pt idx="1419">
                  <c:v>0.0147950294883868</c:v>
                </c:pt>
                <c:pt idx="1420">
                  <c:v>0.0145000961288746</c:v>
                </c:pt>
                <c:pt idx="1421">
                  <c:v>0.0142103600415279</c:v>
                </c:pt>
                <c:pt idx="1422">
                  <c:v>0.0139257449122987</c:v>
                </c:pt>
                <c:pt idx="1423">
                  <c:v>0.0136461752238008</c:v>
                </c:pt>
                <c:pt idx="1424">
                  <c:v>0.0133715762537074</c:v>
                </c:pt>
                <c:pt idx="1425">
                  <c:v>0.0131018740729913</c:v>
                </c:pt>
                <c:pt idx="1426">
                  <c:v>0.0128369955440126</c:v>
                </c:pt>
                <c:pt idx="1427">
                  <c:v>0.0125768683184566</c:v>
                </c:pt>
                <c:pt idx="1428">
                  <c:v>0.0123214208351258</c:v>
                </c:pt>
                <c:pt idx="1429">
                  <c:v>0.0120705823175897</c:v>
                </c:pt>
                <c:pt idx="1430">
                  <c:v>0.0118242827716958</c:v>
                </c:pt>
                <c:pt idx="1431">
                  <c:v>0.0115824529829456</c:v>
                </c:pt>
                <c:pt idx="1432">
                  <c:v>0.0113450245137387</c:v>
                </c:pt>
                <c:pt idx="1433">
                  <c:v>0.0111119297004885</c:v>
                </c:pt>
                <c:pt idx="1434">
                  <c:v>0.0108831016506134</c:v>
                </c:pt>
                <c:pt idx="1435">
                  <c:v>0.0106584742394065</c:v>
                </c:pt>
                <c:pt idx="1436">
                  <c:v>0.0104379821067875</c:v>
                </c:pt>
                <c:pt idx="1437">
                  <c:v>0.0102215606539393</c:v>
                </c:pt>
                <c:pt idx="1438">
                  <c:v>0.0100091460398344</c:v>
                </c:pt>
                <c:pt idx="1439">
                  <c:v>0.00980067517765207</c:v>
                </c:pt>
                <c:pt idx="1440">
                  <c:v>0.00959608573109171</c:v>
                </c:pt>
                <c:pt idx="1441">
                  <c:v>0.00939531611058414</c:v>
                </c:pt>
                <c:pt idx="1442">
                  <c:v>0.00919830546940482</c:v>
                </c:pt>
                <c:pt idx="1443">
                  <c:v>0.0090049936996917</c:v>
                </c:pt>
                <c:pt idx="1444">
                  <c:v>0.00881532142837113</c:v>
                </c:pt>
                <c:pt idx="1445">
                  <c:v>0.00862923001299485</c:v>
                </c:pt>
                <c:pt idx="1446">
                  <c:v>0.00844666153749094</c:v>
                </c:pt>
                <c:pt idx="1447">
                  <c:v>0.00826755880783202</c:v>
                </c:pt>
                <c:pt idx="1448">
                  <c:v>0.00809186534762347</c:v>
                </c:pt>
                <c:pt idx="1449">
                  <c:v>0.00791952539361472</c:v>
                </c:pt>
                <c:pt idx="1450">
                  <c:v>0.00775048389113649</c:v>
                </c:pt>
                <c:pt idx="1451">
                  <c:v>0.00758468648946688</c:v>
                </c:pt>
                <c:pt idx="1452">
                  <c:v>0.00742207953712915</c:v>
                </c:pt>
                <c:pt idx="1453">
                  <c:v>0.00726261007712384</c:v>
                </c:pt>
                <c:pt idx="1454">
                  <c:v>0.00710622584209831</c:v>
                </c:pt>
                <c:pt idx="1455">
                  <c:v>0.00695287524945609</c:v>
                </c:pt>
                <c:pt idx="1456">
                  <c:v>0.00680250739640884</c:v>
                </c:pt>
                <c:pt idx="1457">
                  <c:v>0.00665507205497373</c:v>
                </c:pt>
                <c:pt idx="1458">
                  <c:v>0.00651051966691857</c:v>
                </c:pt>
                <c:pt idx="1459">
                  <c:v>0.00636880133865743</c:v>
                </c:pt>
                <c:pt idx="1460">
                  <c:v>0.00622986883609927</c:v>
                </c:pt>
                <c:pt idx="1461">
                  <c:v>0.00609367457945196</c:v>
                </c:pt>
                <c:pt idx="1462">
                  <c:v>0.00596017163798431</c:v>
                </c:pt>
                <c:pt idx="1463">
                  <c:v>0.00582931372474833</c:v>
                </c:pt>
                <c:pt idx="1464">
                  <c:v>0.00570105519126427</c:v>
                </c:pt>
                <c:pt idx="1465">
                  <c:v>0.00557535102217064</c:v>
                </c:pt>
                <c:pt idx="1466">
                  <c:v>0.00545215682984154</c:v>
                </c:pt>
                <c:pt idx="1467">
                  <c:v>0.00533142884897358</c:v>
                </c:pt>
                <c:pt idx="1468">
                  <c:v>0.00521312393114459</c:v>
                </c:pt>
                <c:pt idx="1469">
                  <c:v>0.00509719953934629</c:v>
                </c:pt>
                <c:pt idx="1470">
                  <c:v>0.00498361374249299</c:v>
                </c:pt>
                <c:pt idx="1471">
                  <c:v>0.00487232520990855</c:v>
                </c:pt>
                <c:pt idx="1472">
                  <c:v>0.00476329320579357</c:v>
                </c:pt>
                <c:pt idx="1473">
                  <c:v>0.00465647758367475</c:v>
                </c:pt>
                <c:pt idx="1474">
                  <c:v>0.00455183878083861</c:v>
                </c:pt>
                <c:pt idx="1475">
                  <c:v>0.00444933781275127</c:v>
                </c:pt>
                <c:pt idx="1476">
                  <c:v>0.00434893626746636</c:v>
                </c:pt>
                <c:pt idx="1477">
                  <c:v>0.00425059630002287</c:v>
                </c:pt>
                <c:pt idx="1478">
                  <c:v>0.00415428062683465</c:v>
                </c:pt>
                <c:pt idx="1479">
                  <c:v>0.00405995252007361</c:v>
                </c:pt>
                <c:pt idx="1480">
                  <c:v>0.00396757580204802</c:v>
                </c:pt>
                <c:pt idx="1481">
                  <c:v>0.00387711483957797</c:v>
                </c:pt>
                <c:pt idx="1482">
                  <c:v>0.00378853453836932</c:v>
                </c:pt>
                <c:pt idx="1483">
                  <c:v>0.00370180033738809</c:v>
                </c:pt>
                <c:pt idx="1484">
                  <c:v>0.00361687820323664</c:v>
                </c:pt>
                <c:pt idx="1485">
                  <c:v>0.00353373462453328</c:v>
                </c:pt>
                <c:pt idx="1486">
                  <c:v>0.00345233660629697</c:v>
                </c:pt>
                <c:pt idx="1487">
                  <c:v>0.00337265166433831</c:v>
                </c:pt>
                <c:pt idx="1488">
                  <c:v>0.00329464781965849</c:v>
                </c:pt>
                <c:pt idx="1489">
                  <c:v>0.00321829359285764</c:v>
                </c:pt>
                <c:pt idx="1490">
                  <c:v>0.00314355799855368</c:v>
                </c:pt>
                <c:pt idx="1491">
                  <c:v>0.00307041053981336</c:v>
                </c:pt>
                <c:pt idx="1492">
                  <c:v>0.00299882120259656</c:v>
                </c:pt>
                <c:pt idx="1493">
                  <c:v>0.00292876045021522</c:v>
                </c:pt>
                <c:pt idx="1494">
                  <c:v>0.00286019921780808</c:v>
                </c:pt>
                <c:pt idx="1495">
                  <c:v>0.00279310890683249</c:v>
                </c:pt>
                <c:pt idx="1496">
                  <c:v>0.00272746137957444</c:v>
                </c:pt>
                <c:pt idx="1497">
                  <c:v>0.00266322895367796</c:v>
                </c:pt>
                <c:pt idx="1498">
                  <c:v>0.00260038439669488</c:v>
                </c:pt>
                <c:pt idx="1499">
                  <c:v>0.00253890092065627</c:v>
                </c:pt>
                <c:pt idx="1500">
                  <c:v>0.00247875217666628</c:v>
                </c:pt>
                <c:pt idx="1501">
                  <c:v>0.00241991224951968</c:v>
                </c:pt>
                <c:pt idx="1502">
                  <c:v>0.00236235565234384</c:v>
                </c:pt>
                <c:pt idx="1503">
                  <c:v>0.00230605732126628</c:v>
                </c:pt>
                <c:pt idx="1504">
                  <c:v>0.00225099261010859</c:v>
                </c:pt>
                <c:pt idx="1505">
                  <c:v>0.00219713728510758</c:v>
                </c:pt>
                <c:pt idx="1506">
                  <c:v>0.00214446751966465</c:v>
                </c:pt>
                <c:pt idx="1507">
                  <c:v>0.00209295988912404</c:v>
                </c:pt>
                <c:pt idx="1508">
                  <c:v>0.00204259136558088</c:v>
                </c:pt>
                <c:pt idx="1509">
                  <c:v>0.00199333931271974</c:v>
                </c:pt>
                <c:pt idx="1510">
                  <c:v>0.00194518148068437</c:v>
                </c:pt>
                <c:pt idx="1511">
                  <c:v>0.0018980960009795</c:v>
                </c:pt>
                <c:pt idx="1512">
                  <c:v>0.0018520613814052</c:v>
                </c:pt>
                <c:pt idx="1513">
                  <c:v>0.00180705650102455</c:v>
                </c:pt>
                <c:pt idx="1514">
                  <c:v>0.00176306060516518</c:v>
                </c:pt>
                <c:pt idx="1515">
                  <c:v>0.00172005330045544</c:v>
                </c:pt>
                <c:pt idx="1516">
                  <c:v>0.00167801454989552</c:v>
                </c:pt>
                <c:pt idx="1517">
                  <c:v>0.0016369246679643</c:v>
                </c:pt>
                <c:pt idx="1518">
                  <c:v>0.0015967643157623</c:v>
                </c:pt>
                <c:pt idx="1519">
                  <c:v>0.00155751449619131</c:v>
                </c:pt>
                <c:pt idx="1520">
                  <c:v>0.00151915654917118</c:v>
                </c:pt>
                <c:pt idx="1521">
                  <c:v>0.00148167214689411</c:v>
                </c:pt>
                <c:pt idx="1522">
                  <c:v>0.001445043289117</c:v>
                </c:pt>
                <c:pt idx="1523">
                  <c:v>0.00140925229849223</c:v>
                </c:pt>
                <c:pt idx="1524">
                  <c:v>0.00137428181593714</c:v>
                </c:pt>
                <c:pt idx="1525">
                  <c:v>0.00134011479604278</c:v>
                </c:pt>
                <c:pt idx="1526">
                  <c:v>0.00130673450252198</c:v>
                </c:pt>
                <c:pt idx="1527">
                  <c:v>0.0012741245036974</c:v>
                </c:pt>
                <c:pt idx="1528">
                  <c:v>0.00124226866802955</c:v>
                </c:pt>
                <c:pt idx="1529">
                  <c:v>0.00121115115968516</c:v>
                </c:pt>
                <c:pt idx="1530">
                  <c:v>0.00118075643414628</c:v>
                </c:pt>
                <c:pt idx="1531">
                  <c:v>0.00115106923386012</c:v>
                </c:pt>
                <c:pt idx="1532">
                  <c:v>0.00112207458392999</c:v>
                </c:pt>
                <c:pt idx="1533">
                  <c:v>0.00109375778784756</c:v>
                </c:pt>
                <c:pt idx="1534">
                  <c:v>0.0010661044232664</c:v>
                </c:pt>
                <c:pt idx="1535">
                  <c:v>0.00103910033781733</c:v>
                </c:pt>
                <c:pt idx="1536">
                  <c:v>0.00101273164496527</c:v>
                </c:pt>
                <c:pt idx="1537">
                  <c:v>0.000986984719908139</c:v>
                </c:pt>
                <c:pt idx="1538">
                  <c:v>0.000961846195517625</c:v>
                </c:pt>
                <c:pt idx="1539">
                  <c:v>0.00093730295832199</c:v>
                </c:pt>
                <c:pt idx="1540">
                  <c:v>0.00091334214453105</c:v>
                </c:pt>
                <c:pt idx="1541">
                  <c:v>0.000889951136103312</c:v>
                </c:pt>
                <c:pt idx="1542">
                  <c:v>0.000867117556855336</c:v>
                </c:pt>
                <c:pt idx="1543">
                  <c:v>0.000844829268613347</c:v>
                </c:pt>
                <c:pt idx="1544">
                  <c:v>0.000823074367407109</c:v>
                </c:pt>
                <c:pt idx="1545">
                  <c:v>0.000801841179706068</c:v>
                </c:pt>
                <c:pt idx="1546">
                  <c:v>0.000781118258697715</c:v>
                </c:pt>
                <c:pt idx="1547">
                  <c:v>0.000760894380608194</c:v>
                </c:pt>
                <c:pt idx="1548">
                  <c:v>0.000741158541065054</c:v>
                </c:pt>
                <c:pt idx="1549">
                  <c:v>0.000721899951502129</c:v>
                </c:pt>
                <c:pt idx="1550">
                  <c:v>0.000703108035606459</c:v>
                </c:pt>
                <c:pt idx="1551">
                  <c:v>0.000684772425807184</c:v>
                </c:pt>
                <c:pt idx="1552">
                  <c:v>0.000666882959806299</c:v>
                </c:pt>
                <c:pt idx="1553">
                  <c:v>0.000649429677151187</c:v>
                </c:pt>
                <c:pt idx="1554">
                  <c:v>0.0006324028158488</c:v>
                </c:pt>
                <c:pt idx="1555">
                  <c:v>0.000615792809021377</c:v>
                </c:pt>
                <c:pt idx="1556">
                  <c:v>0.000599590281603543</c:v>
                </c:pt>
                <c:pt idx="1557">
                  <c:v>0.00058378604708066</c:v>
                </c:pt>
                <c:pt idx="1558">
                  <c:v>0.000568371104268262</c:v>
                </c:pt>
                <c:pt idx="1559">
                  <c:v>0.000553336634132419</c:v>
                </c:pt>
                <c:pt idx="1560">
                  <c:v>0.000538673996650843</c:v>
                </c:pt>
                <c:pt idx="1561">
                  <c:v>0.00052437472771456</c:v>
                </c:pt>
                <c:pt idx="1562">
                  <c:v>0.000510430536069955</c:v>
                </c:pt>
                <c:pt idx="1563">
                  <c:v>0.000496833300300984</c:v>
                </c:pt>
                <c:pt idx="1564">
                  <c:v>0.000483575065851352</c:v>
                </c:pt>
                <c:pt idx="1565">
                  <c:v>0.000470648042086429</c:v>
                </c:pt>
                <c:pt idx="1566">
                  <c:v>0.000458044599394696</c:v>
                </c:pt>
                <c:pt idx="1567">
                  <c:v>0.000445757266328481</c:v>
                </c:pt>
                <c:pt idx="1568">
                  <c:v>0.000433778726783729</c:v>
                </c:pt>
                <c:pt idx="1569">
                  <c:v>0.000422101817218611</c:v>
                </c:pt>
                <c:pt idx="1570">
                  <c:v>0.000410719523910659</c:v>
                </c:pt>
                <c:pt idx="1571">
                  <c:v>0.000399624980252225</c:v>
                </c:pt>
                <c:pt idx="1572">
                  <c:v>0.000388811464083959</c:v>
                </c:pt>
                <c:pt idx="1573">
                  <c:v>0.000378272395066073</c:v>
                </c:pt>
                <c:pt idx="1574">
                  <c:v>0.000368001332087084</c:v>
                </c:pt>
                <c:pt idx="1575">
                  <c:v>0.000357991970709789</c:v>
                </c:pt>
                <c:pt idx="1576">
                  <c:v>0.000348238140654165</c:v>
                </c:pt>
                <c:pt idx="1577">
                  <c:v>0.000338733803316918</c:v>
                </c:pt>
                <c:pt idx="1578">
                  <c:v>0.000329473049327386</c:v>
                </c:pt>
                <c:pt idx="1579">
                  <c:v>0.000320450096139501</c:v>
                </c:pt>
                <c:pt idx="1580">
                  <c:v>0.000311659285659509</c:v>
                </c:pt>
                <c:pt idx="1581">
                  <c:v>0.000303095081909137</c:v>
                </c:pt>
                <c:pt idx="1582">
                  <c:v>0.000294752068723916</c:v>
                </c:pt>
                <c:pt idx="1583">
                  <c:v>0.00028662494748634</c:v>
                </c:pt>
                <c:pt idx="1584">
                  <c:v>0.000278708534893538</c:v>
                </c:pt>
                <c:pt idx="1585">
                  <c:v>0.000270997760759161</c:v>
                </c:pt>
                <c:pt idx="1586">
                  <c:v>0.000263487665849156</c:v>
                </c:pt>
                <c:pt idx="1587">
                  <c:v>0.000256173399751106</c:v>
                </c:pt>
                <c:pt idx="1588">
                  <c:v>0.00024905021877681</c:v>
                </c:pt>
                <c:pt idx="1589">
                  <c:v>0.000242113483897779</c:v>
                </c:pt>
                <c:pt idx="1590">
                  <c:v>0.000235358658713333</c:v>
                </c:pt>
                <c:pt idx="1591">
                  <c:v>0.000228781307450942</c:v>
                </c:pt>
                <c:pt idx="1592">
                  <c:v>0.00022237709299851</c:v>
                </c:pt>
                <c:pt idx="1593">
                  <c:v>0.000216141774968251</c:v>
                </c:pt>
                <c:pt idx="1594">
                  <c:v>0.00021007120779183</c:v>
                </c:pt>
                <c:pt idx="1595">
                  <c:v>0.000204161338846433</c:v>
                </c:pt>
                <c:pt idx="1596">
                  <c:v>0.000198408206611436</c:v>
                </c:pt>
                <c:pt idx="1597">
                  <c:v>0.000192807938855329</c:v>
                </c:pt>
                <c:pt idx="1598">
                  <c:v>0.000187356750852568</c:v>
                </c:pt>
                <c:pt idx="1599">
                  <c:v>0.000182050943630001</c:v>
                </c:pt>
                <c:pt idx="1600">
                  <c:v>0.00017688690224256</c:v>
                </c:pt>
                <c:pt idx="1601">
                  <c:v>0.000171861094077847</c:v>
                </c:pt>
                <c:pt idx="1602">
                  <c:v>0.000166970067189304</c:v>
                </c:pt>
                <c:pt idx="1603">
                  <c:v>0.000162210448657618</c:v>
                </c:pt>
                <c:pt idx="1604">
                  <c:v>0.000157578942980021</c:v>
                </c:pt>
                <c:pt idx="1605">
                  <c:v>0.000153072330487156</c:v>
                </c:pt>
                <c:pt idx="1606">
                  <c:v>0.000148687465787168</c:v>
                </c:pt>
                <c:pt idx="1607">
                  <c:v>0.000144421276236687</c:v>
                </c:pt>
                <c:pt idx="1608">
                  <c:v>0.000140270760438366</c:v>
                </c:pt>
                <c:pt idx="1609">
                  <c:v>0.000136232986764636</c:v>
                </c:pt>
                <c:pt idx="1610">
                  <c:v>0.000132305091907357</c:v>
                </c:pt>
                <c:pt idx="1611">
                  <c:v>0.000128484279453017</c:v>
                </c:pt>
                <c:pt idx="1612">
                  <c:v>0.00012476781848316</c:v>
                </c:pt>
                <c:pt idx="1613">
                  <c:v>0.000121153042199707</c:v>
                </c:pt>
                <c:pt idx="1614">
                  <c:v>0.000117637346574841</c:v>
                </c:pt>
                <c:pt idx="1615">
                  <c:v>0.000114218189025134</c:v>
                </c:pt>
                <c:pt idx="1616">
                  <c:v>0.000110893087109582</c:v>
                </c:pt>
                <c:pt idx="1617">
                  <c:v>0.000107659617251231</c:v>
                </c:pt>
                <c:pt idx="1618">
                  <c:v>0.000104515413482067</c:v>
                </c:pt>
                <c:pt idx="1619">
                  <c:v>0.000101458166210847</c:v>
                </c:pt>
                <c:pt idx="1620">
                  <c:v>9.84856210135611E-5</c:v>
                </c:pt>
                <c:pt idx="1621">
                  <c:v>9.55955774461966E-5</c:v>
                </c:pt>
                <c:pt idx="1622">
                  <c:v>9.27858878794946E-5</c:v>
                </c:pt>
                <c:pt idx="1623">
                  <c:v>9.00544563553848E-5</c:v>
                </c:pt>
                <c:pt idx="1624">
                  <c:v>8.73992374647863E-5</c:v>
                </c:pt>
                <c:pt idx="1625">
                  <c:v>8.48182352464658E-5</c:v>
                </c:pt>
                <c:pt idx="1626">
                  <c:v>8.23095021066435E-5</c:v>
                </c:pt>
                <c:pt idx="1627">
                  <c:v>7.9871137759044E-5</c:v>
                </c:pt>
                <c:pt idx="1628">
                  <c:v>7.7501288185088E-5</c:v>
                </c:pt>
                <c:pt idx="1629">
                  <c:v>7.51981446139237E-5</c:v>
                </c:pt>
                <c:pt idx="1630">
                  <c:v>7.29599425220003E-5</c:v>
                </c:pt>
                <c:pt idx="1631">
                  <c:v>7.07849606518875E-5</c:v>
                </c:pt>
                <c:pt idx="1632">
                  <c:v>6.86715200500476E-5</c:v>
                </c:pt>
                <c:pt idx="1633">
                  <c:v>6.66179831232678E-5</c:v>
                </c:pt>
                <c:pt idx="1634">
                  <c:v>6.46227527134655E-5</c:v>
                </c:pt>
                <c:pt idx="1635">
                  <c:v>6.26842711905804E-5</c:v>
                </c:pt>
                <c:pt idx="1636">
                  <c:v>6.08010195632689E-5</c:v>
                </c:pt>
                <c:pt idx="1637">
                  <c:v>5.89715166071207E-5</c:v>
                </c:pt>
                <c:pt idx="1638">
                  <c:v>5.71943180101194E-5</c:v>
                </c:pt>
                <c:pt idx="1639">
                  <c:v>5.546801553507E-5</c:v>
                </c:pt>
                <c:pt idx="1640">
                  <c:v>5.37912361987227E-5</c:v>
                </c:pt>
                <c:pt idx="1641">
                  <c:v>5.21626414673206E-5</c:v>
                </c:pt>
                <c:pt idx="1642">
                  <c:v>5.05809264683046E-5</c:v>
                </c:pt>
                <c:pt idx="1643">
                  <c:v>4.90448192179106E-5</c:v>
                </c:pt>
                <c:pt idx="1644">
                  <c:v>4.7553079864397E-5</c:v>
                </c:pt>
                <c:pt idx="1645">
                  <c:v>4.61044999466428E-5</c:v>
                </c:pt>
                <c:pt idx="1646">
                  <c:v>4.46979016678606E-5</c:v>
                </c:pt>
                <c:pt idx="1647">
                  <c:v>4.33321371841688E-5</c:v>
                </c:pt>
                <c:pt idx="1648">
                  <c:v>4.20060879077753E-5</c:v>
                </c:pt>
                <c:pt idx="1649">
                  <c:v>4.07186638245213E-5</c:v>
                </c:pt>
                <c:pt idx="1650">
                  <c:v>3.94688028255419E-5</c:v>
                </c:pt>
                <c:pt idx="1651">
                  <c:v>3.82554700528002E-5</c:v>
                </c:pt>
                <c:pt idx="1652">
                  <c:v>3.70776572582559E-5</c:v>
                </c:pt>
                <c:pt idx="1653">
                  <c:v>3.5934382176431E-5</c:v>
                </c:pt>
                <c:pt idx="1654">
                  <c:v>3.48246879101389E-5</c:v>
                </c:pt>
                <c:pt idx="1655">
                  <c:v>3.37476423291458E-5</c:v>
                </c:pt>
                <c:pt idx="1656">
                  <c:v>3.27023374815362E-5</c:v>
                </c:pt>
                <c:pt idx="1657">
                  <c:v>3.16878890175569E-5</c:v>
                </c:pt>
                <c:pt idx="1658">
                  <c:v>3.07034356257176E-5</c:v>
                </c:pt>
                <c:pt idx="1659">
                  <c:v>2.97481384809266E-5</c:v>
                </c:pt>
                <c:pt idx="1660">
                  <c:v>2.88211807044471E-5</c:v>
                </c:pt>
                <c:pt idx="1661">
                  <c:v>2.79217668354582E-5</c:v>
                </c:pt>
                <c:pt idx="1662">
                  <c:v>2.70491223140099E-5</c:v>
                </c:pt>
                <c:pt idx="1663">
                  <c:v>2.6202492975164E-5</c:v>
                </c:pt>
                <c:pt idx="1664">
                  <c:v>2.53811445541143E-5</c:v>
                </c:pt>
                <c:pt idx="1665">
                  <c:v>2.45843622020848E-5</c:v>
                </c:pt>
                <c:pt idx="1666">
                  <c:v>2.38114500128032E-5</c:v>
                </c:pt>
                <c:pt idx="1667">
                  <c:v>2.30617305593562E-5</c:v>
                </c:pt>
                <c:pt idx="1668">
                  <c:v>2.23345444412279E-5</c:v>
                </c:pt>
                <c:pt idx="1669">
                  <c:v>2.16292498413326E-5</c:v>
                </c:pt>
                <c:pt idx="1670">
                  <c:v>2.09452220928513E-5</c:v>
                </c:pt>
                <c:pt idx="1671">
                  <c:v>2.02818532556858E-5</c:v>
                </c:pt>
                <c:pt idx="1672">
                  <c:v>1.96385517023475E-5</c:v>
                </c:pt>
                <c:pt idx="1673">
                  <c:v>1.90147417130991E-5</c:v>
                </c:pt>
                <c:pt idx="1674">
                  <c:v>1.84098630801704E-5</c:v>
                </c:pt>
                <c:pt idx="1675">
                  <c:v>1.78233707208745E-5</c:v>
                </c:pt>
                <c:pt idx="1676">
                  <c:v>1.72547342994488E-5</c:v>
                </c:pt>
                <c:pt idx="1677">
                  <c:v>1.6703437857453E-5</c:v>
                </c:pt>
                <c:pt idx="1678">
                  <c:v>1.61689794525538E-5</c:v>
                </c:pt>
                <c:pt idx="1679">
                  <c:v>1.56508708055328E-5</c:v>
                </c:pt>
                <c:pt idx="1680">
                  <c:v>1.51486369553543E-5</c:v>
                </c:pt>
                <c:pt idx="1681">
                  <c:v>1.4661815922133E-5</c:v>
                </c:pt>
                <c:pt idx="1682">
                  <c:v>1.41899583778435E-5</c:v>
                </c:pt>
                <c:pt idx="1683">
                  <c:v>1.37326273246169E-5</c:v>
                </c:pt>
                <c:pt idx="1684">
                  <c:v>1.32893977804721E-5</c:v>
                </c:pt>
                <c:pt idx="1685">
                  <c:v>1.28598564723311E-5</c:v>
                </c:pt>
                <c:pt idx="1686">
                  <c:v>1.24436015361701E-5</c:v>
                </c:pt>
                <c:pt idx="1687">
                  <c:v>1.20402422241625E-5</c:v>
                </c:pt>
                <c:pt idx="1688">
                  <c:v>1.16493986186692E-5</c:v>
                </c:pt>
                <c:pt idx="1689">
                  <c:v>1.12707013529367E-5</c:v>
                </c:pt>
                <c:pt idx="1690">
                  <c:v>1.09037913383638E-5</c:v>
                </c:pt>
                <c:pt idx="1691">
                  <c:v>1.05483194982019E-5</c:v>
                </c:pt>
                <c:pt idx="1692">
                  <c:v>1.02039465075545E-5</c:v>
                </c:pt>
                <c:pt idx="1693">
                  <c:v>9.87034253954473E-6</c:v>
                </c:pt>
                <c:pt idx="1694">
                  <c:v>9.54718701752145E-6</c:v>
                </c:pt>
                <c:pt idx="1695">
                  <c:v>9.2341683731777E-6</c:v>
                </c:pt>
                <c:pt idx="1696">
                  <c:v>8.93098381045586E-6</c:v>
                </c:pt>
                <c:pt idx="1697">
                  <c:v>8.63733907511753E-6</c:v>
                </c:pt>
                <c:pt idx="1698">
                  <c:v>8.35294822985732E-6</c:v>
                </c:pt>
                <c:pt idx="1699">
                  <c:v>8.07753343484258E-6</c:v>
                </c:pt>
                <c:pt idx="1700">
                  <c:v>7.81082473356241E-6</c:v>
                </c:pt>
                <c:pt idx="1701">
                  <c:v>7.55255984387211E-6</c:v>
                </c:pt>
                <c:pt idx="1702">
                  <c:v>7.30248395412096E-6</c:v>
                </c:pt>
                <c:pt idx="1703">
                  <c:v>7.06034952425286E-6</c:v>
                </c:pt>
                <c:pt idx="1704">
                  <c:v>6.82591609177223E-6</c:v>
                </c:pt>
                <c:pt idx="1705">
                  <c:v>6.59895008246865E-6</c:v>
                </c:pt>
                <c:pt idx="1706">
                  <c:v>6.37922462579624E-6</c:v>
                </c:pt>
                <c:pt idx="1707">
                  <c:v>6.16651937480542E-6</c:v>
                </c:pt>
                <c:pt idx="1708">
                  <c:v>5.9606203305268E-6</c:v>
                </c:pt>
                <c:pt idx="1709">
                  <c:v>5.76131967070847E-6</c:v>
                </c:pt>
                <c:pt idx="1710">
                  <c:v>5.56841558281028E-6</c:v>
                </c:pt>
                <c:pt idx="1711">
                  <c:v>5.38171210116005E-6</c:v>
                </c:pt>
                <c:pt idx="1712">
                  <c:v>5.20101894817879E-6</c:v>
                </c:pt>
                <c:pt idx="1713">
                  <c:v>5.02615137958372E-6</c:v>
                </c:pt>
                <c:pt idx="1714">
                  <c:v>4.85693003347914E-6</c:v>
                </c:pt>
                <c:pt idx="1715">
                  <c:v>4.69318078324804E-6</c:v>
                </c:pt>
                <c:pt idx="1716">
                  <c:v>4.53473459415756E-6</c:v>
                </c:pt>
                <c:pt idx="1717">
                  <c:v>4.38142738359444E-6</c:v>
                </c:pt>
                <c:pt idx="1718">
                  <c:v>4.23309988484734E-6</c:v>
                </c:pt>
                <c:pt idx="1719">
                  <c:v>4.08959751435497E-6</c:v>
                </c:pt>
                <c:pt idx="1720">
                  <c:v>3.95077024234033E-6</c:v>
                </c:pt>
                <c:pt idx="1721">
                  <c:v>3.81647246675328E-6</c:v>
                </c:pt>
                <c:pt idx="1722">
                  <c:v>3.68656289044459E-6</c:v>
                </c:pt>
                <c:pt idx="1723">
                  <c:v>3.56090440149707E-6</c:v>
                </c:pt>
                <c:pt idx="1724">
                  <c:v>3.43936395663976E-6</c:v>
                </c:pt>
                <c:pt idx="1725">
                  <c:v>3.32181246767377E-6</c:v>
                </c:pt>
                <c:pt idx="1726">
                  <c:v>3.20812469083876E-6</c:v>
                </c:pt>
                <c:pt idx="1727">
                  <c:v>3.09817911905158E-6</c:v>
                </c:pt>
                <c:pt idx="1728">
                  <c:v>2.99185787694876E-6</c:v>
                </c:pt>
                <c:pt idx="1729">
                  <c:v>2.88904661866722E-6</c:v>
                </c:pt>
                <c:pt idx="1730">
                  <c:v>2.78963442829774E-6</c:v>
                </c:pt>
                <c:pt idx="1731">
                  <c:v>2.69351372294818E-6</c:v>
                </c:pt>
                <c:pt idx="1732">
                  <c:v>2.60058015835366E-6</c:v>
                </c:pt>
                <c:pt idx="1733">
                  <c:v>2.51073253697324E-6</c:v>
                </c:pt>
                <c:pt idx="1734">
                  <c:v>2.42387271851316E-6</c:v>
                </c:pt>
                <c:pt idx="1735">
                  <c:v>2.3399055328183E-6</c:v>
                </c:pt>
                <c:pt idx="1736">
                  <c:v>2.25873869507472E-6</c:v>
                </c:pt>
                <c:pt idx="1737">
                  <c:v>2.18028272326737E-6</c:v>
                </c:pt>
                <c:pt idx="1738">
                  <c:v>2.10445085783812E-6</c:v>
                </c:pt>
                <c:pt idx="1739">
                  <c:v>2.03115898349046E-6</c:v>
                </c:pt>
                <c:pt idx="1740">
                  <c:v>1.96032555308867E-6</c:v>
                </c:pt>
                <c:pt idx="1741">
                  <c:v>1.89187151359992E-6</c:v>
                </c:pt>
                <c:pt idx="1742">
                  <c:v>1.82572023402919E-6</c:v>
                </c:pt>
                <c:pt idx="1743">
                  <c:v>1.76179743529792E-6</c:v>
                </c:pt>
                <c:pt idx="1744">
                  <c:v>1.70003112201836E-6</c:v>
                </c:pt>
                <c:pt idx="1745">
                  <c:v>1.64035151611655E-6</c:v>
                </c:pt>
                <c:pt idx="1746">
                  <c:v>1.58269099225812E-6</c:v>
                </c:pt>
                <c:pt idx="1747">
                  <c:v>1.5269840150319E-6</c:v>
                </c:pt>
                <c:pt idx="1748">
                  <c:v>1.47316707784738E-6</c:v>
                </c:pt>
                <c:pt idx="1749">
                  <c:v>1.4211786435031E-6</c:v>
                </c:pt>
                <c:pt idx="1750">
                  <c:v>1.37095908638401E-6</c:v>
                </c:pt>
                <c:pt idx="1751">
                  <c:v>1.32245063624669E-6</c:v>
                </c:pt>
                <c:pt idx="1752">
                  <c:v>1.27559732355222E-6</c:v>
                </c:pt>
                <c:pt idx="1753">
                  <c:v>1.23034492630771E-6</c:v>
                </c:pt>
                <c:pt idx="1754">
                  <c:v>1.18664091837784E-6</c:v>
                </c:pt>
                <c:pt idx="1755">
                  <c:v>1.14443441922924E-6</c:v>
                </c:pt>
                <c:pt idx="1756">
                  <c:v>1.10367614507089E-6</c:v>
                </c:pt>
                <c:pt idx="1757">
                  <c:v>1.06431836135487E-6</c:v>
                </c:pt>
                <c:pt idx="1758">
                  <c:v>1.02631483660248E-6</c:v>
                </c:pt>
                <c:pt idx="1759">
                  <c:v>9.8962079752159E-7</c:v>
                </c:pt>
                <c:pt idx="1760">
                  <c:v>9.54192885381887E-7</c:v>
                </c:pt>
                <c:pt idx="1761">
                  <c:v>9.1998911361542E-7</c:v>
                </c:pt>
                <c:pt idx="1762">
                  <c:v>8.86968826610624E-7</c:v>
                </c:pt>
                <c:pt idx="1763">
                  <c:v>8.55092659668785E-7</c:v>
                </c:pt>
                <c:pt idx="1764">
                  <c:v>8.24322500092557E-7</c:v>
                </c:pt>
                <c:pt idx="1765">
                  <c:v>7.94621449376927E-7</c:v>
                </c:pt>
                <c:pt idx="1766">
                  <c:v>7.65953786473726E-7</c:v>
                </c:pt>
                <c:pt idx="1767">
                  <c:v>7.38284932101379E-7</c:v>
                </c:pt>
                <c:pt idx="1768">
                  <c:v>7.11581414072391E-7</c:v>
                </c:pt>
                <c:pt idx="1769">
                  <c:v>6.85810833611615E-7</c:v>
                </c:pt>
                <c:pt idx="1770">
                  <c:v>6.60941832639064E-7</c:v>
                </c:pt>
                <c:pt idx="1771">
                  <c:v>6.36944061991597E-7</c:v>
                </c:pt>
                <c:pt idx="1772">
                  <c:v>6.13788150558509E-7</c:v>
                </c:pt>
                <c:pt idx="1773">
                  <c:v>5.91445675306566E-7</c:v>
                </c:pt>
                <c:pt idx="1774">
                  <c:v>5.69889132170694E-7</c:v>
                </c:pt>
                <c:pt idx="1775">
                  <c:v>5.49091907787074E-7</c:v>
                </c:pt>
                <c:pt idx="1776">
                  <c:v>5.29028252045977E-7</c:v>
                </c:pt>
                <c:pt idx="1777">
                  <c:v>5.09673251442197E-7</c:v>
                </c:pt>
                <c:pt idx="1778">
                  <c:v>4.91002803201554E-7</c:v>
                </c:pt>
                <c:pt idx="1779">
                  <c:v>4.72993590162374E-7</c:v>
                </c:pt>
                <c:pt idx="1780">
                  <c:v>4.55623056391473E-7</c:v>
                </c:pt>
                <c:pt idx="1781">
                  <c:v>4.38869383514588E-7</c:v>
                </c:pt>
                <c:pt idx="1782">
                  <c:v>4.22711467741782E-7</c:v>
                </c:pt>
                <c:pt idx="1783">
                  <c:v>4.07128897568758E-7</c:v>
                </c:pt>
                <c:pt idx="1784">
                  <c:v>3.92101932135568E-7</c:v>
                </c:pt>
                <c:pt idx="1785">
                  <c:v>3.77611480224597E-7</c:v>
                </c:pt>
                <c:pt idx="1786">
                  <c:v>3.63639079880217E-7</c:v>
                </c:pt>
                <c:pt idx="1787">
                  <c:v>3.50166878632913E-7</c:v>
                </c:pt>
                <c:pt idx="1788">
                  <c:v>3.37177614311142E-7</c:v>
                </c:pt>
                <c:pt idx="1789">
                  <c:v>3.24654596424595E-7</c:v>
                </c:pt>
                <c:pt idx="1790">
                  <c:v>3.12581688102947E-7</c:v>
                </c:pt>
                <c:pt idx="1791">
                  <c:v>3.00943288574613E-7</c:v>
                </c:pt>
                <c:pt idx="1792">
                  <c:v>2.89724316170393E-7</c:v>
                </c:pt>
                <c:pt idx="1793">
                  <c:v>2.78910191837287E-7</c:v>
                </c:pt>
                <c:pt idx="1794">
                  <c:v>2.68486823148154E-7</c:v>
                </c:pt>
                <c:pt idx="1795">
                  <c:v>2.58440588793252E-7</c:v>
                </c:pt>
                <c:pt idx="1796">
                  <c:v>2.48758323540034E-7</c:v>
                </c:pt>
                <c:pt idx="1797">
                  <c:v>2.39427303647979E-7</c:v>
                </c:pt>
                <c:pt idx="1798">
                  <c:v>2.30435232725528E-7</c:v>
                </c:pt>
                <c:pt idx="1799">
                  <c:v>2.21770228016583E-7</c:v>
                </c:pt>
                <c:pt idx="1800">
                  <c:v>2.13420807104305E-7</c:v>
                </c:pt>
                <c:pt idx="1801">
                  <c:v>2.05375875020313E-7</c:v>
                </c:pt>
                <c:pt idx="1802">
                  <c:v>1.97624711747689E-7</c:v>
                </c:pt>
                <c:pt idx="1803">
                  <c:v>1.9015696010646E-7</c:v>
                </c:pt>
                <c:pt idx="1804">
                  <c:v>1.82962614010609E-7</c:v>
                </c:pt>
                <c:pt idx="1805">
                  <c:v>1.7603200708587E-7</c:v>
                </c:pt>
                <c:pt idx="1806">
                  <c:v>1.69355801637918E-7</c:v>
                </c:pt>
                <c:pt idx="1807">
                  <c:v>1.62924977960796E-7</c:v>
                </c:pt>
                <c:pt idx="1808">
                  <c:v>1.56730823975719E-7</c:v>
                </c:pt>
                <c:pt idx="1809">
                  <c:v>1.50764925190658E-7</c:v>
                </c:pt>
                <c:pt idx="1810">
                  <c:v>1.45019154971343E-7</c:v>
                </c:pt>
                <c:pt idx="1811">
                  <c:v>1.39485665114618E-7</c:v>
                </c:pt>
                <c:pt idx="1812">
                  <c:v>1.34156876715273E-7</c:v>
                </c:pt>
                <c:pt idx="1813">
                  <c:v>1.29025471317775E-7</c:v>
                </c:pt>
                <c:pt idx="1814">
                  <c:v>1.24084382344514E-7</c:v>
                </c:pt>
                <c:pt idx="1815">
                  <c:v>1.19326786792418E-7</c:v>
                </c:pt>
                <c:pt idx="1816">
                  <c:v>1.14746097190025E-7</c:v>
                </c:pt>
                <c:pt idx="1817">
                  <c:v>1.10335953807311E-7</c:v>
                </c:pt>
                <c:pt idx="1818">
                  <c:v>1.06090217110773E-7</c:v>
                </c:pt>
                <c:pt idx="1819">
                  <c:v>1.02002960456494E-7</c:v>
                </c:pt>
                <c:pt idx="1820">
                  <c:v>9.80684630141002E-8</c:v>
                </c:pt>
                <c:pt idx="1821">
                  <c:v>9.42812029147316E-8</c:v>
                </c:pt>
                <c:pt idx="1822">
                  <c:v>9.06358506163187E-8</c:v>
                </c:pt>
                <c:pt idx="1823">
                  <c:v>8.71272624796716E-8</c:v>
                </c:pt>
                <c:pt idx="1824">
                  <c:v>8.37504745490428E-8</c:v>
                </c:pt>
                <c:pt idx="1825">
                  <c:v>8.05006965310211E-8</c:v>
                </c:pt>
                <c:pt idx="1826">
                  <c:v>7.73733059657752E-8</c:v>
                </c:pt>
                <c:pt idx="1827">
                  <c:v>7.43638425848439E-8</c:v>
                </c:pt>
                <c:pt idx="1828">
                  <c:v>7.14680028498173E-8</c:v>
                </c:pt>
                <c:pt idx="1829">
                  <c:v>6.86816346664379E-8</c:v>
                </c:pt>
                <c:pt idx="1830">
                  <c:v>6.60007322687773E-8</c:v>
                </c:pt>
                <c:pt idx="1831">
                  <c:v>6.34214312683188E-8</c:v>
                </c:pt>
                <c:pt idx="1832">
                  <c:v>6.09400038629129E-8</c:v>
                </c:pt>
                <c:pt idx="1833">
                  <c:v>5.85528542007148E-8</c:v>
                </c:pt>
                <c:pt idx="1834">
                  <c:v>5.62565138943612E-8</c:v>
                </c:pt>
                <c:pt idx="1835">
                  <c:v>5.40476376807698E-8</c:v>
                </c:pt>
                <c:pt idx="1836">
                  <c:v>5.19229992220864E-8</c:v>
                </c:pt>
                <c:pt idx="1837">
                  <c:v>4.98794870434271E-8</c:v>
                </c:pt>
                <c:pt idx="1838">
                  <c:v>4.79141006031934E-8</c:v>
                </c:pt>
                <c:pt idx="1839">
                  <c:v>4.60239464918547E-8</c:v>
                </c:pt>
                <c:pt idx="1840">
                  <c:v>4.42062347552204E-8</c:v>
                </c:pt>
                <c:pt idx="1841">
                  <c:v>4.24582753383284E-8</c:v>
                </c:pt>
                <c:pt idx="1842">
                  <c:v>4.07774746462017E-8</c:v>
                </c:pt>
                <c:pt idx="1843">
                  <c:v>3.91613322178235E-8</c:v>
                </c:pt>
                <c:pt idx="1844">
                  <c:v>3.76074375097942E-8</c:v>
                </c:pt>
                <c:pt idx="1845">
                  <c:v>3.61134667862396E-8</c:v>
                </c:pt>
                <c:pt idx="1846">
                  <c:v>3.46771801116305E-8</c:v>
                </c:pt>
                <c:pt idx="1847">
                  <c:v>3.3296418443286E-8</c:v>
                </c:pt>
                <c:pt idx="1848">
                  <c:v>3.19691008204161E-8</c:v>
                </c:pt>
                <c:pt idx="1849">
                  <c:v>3.06932216466607E-8</c:v>
                </c:pt>
                <c:pt idx="1850">
                  <c:v>2.94668480631664E-8</c:v>
                </c:pt>
                <c:pt idx="1851">
                  <c:v>2.82881174093363E-8</c:v>
                </c:pt>
                <c:pt idx="1852">
                  <c:v>2.71552347684686E-8</c:v>
                </c:pt>
                <c:pt idx="1853">
                  <c:v>2.60664705955847E-8</c:v>
                </c:pt>
                <c:pt idx="1854">
                  <c:v>2.50201584248293E-8</c:v>
                </c:pt>
                <c:pt idx="1855">
                  <c:v>2.40146926539036E-8</c:v>
                </c:pt>
                <c:pt idx="1856">
                  <c:v>2.3048526403066E-8</c:v>
                </c:pt>
                <c:pt idx="1857">
                  <c:v>2.21201694463128E-8</c:v>
                </c:pt>
                <c:pt idx="1858">
                  <c:v>2.1228186212423E-8</c:v>
                </c:pt>
                <c:pt idx="1859">
                  <c:v>2.0371193853618E-8</c:v>
                </c:pt>
                <c:pt idx="1860">
                  <c:v>1.954786037966E-8</c:v>
                </c:pt>
                <c:pt idx="1861">
                  <c:v>1.87569028552753E-8</c:v>
                </c:pt>
                <c:pt idx="1862">
                  <c:v>1.79970856588561E-8</c:v>
                </c:pt>
                <c:pt idx="1863">
                  <c:v>1.72672188004539E-8</c:v>
                </c:pt>
                <c:pt idx="1864">
                  <c:v>1.65661562971417E-8</c:v>
                </c:pt>
                <c:pt idx="1865">
                  <c:v>1.58927946038771E-8</c:v>
                </c:pt>
                <c:pt idx="1866">
                  <c:v>1.52460710980613E-8</c:v>
                </c:pt>
                <c:pt idx="1867">
                  <c:v>1.46249626160385E-8</c:v>
                </c:pt>
                <c:pt idx="1868">
                  <c:v>1.40284840398393E-8</c:v>
                </c:pt>
                <c:pt idx="1869">
                  <c:v>1.34556869325212E-8</c:v>
                </c:pt>
                <c:pt idx="1870">
                  <c:v>1.2905658220512E-8</c:v>
                </c:pt>
                <c:pt idx="1871">
                  <c:v>1.23775189214109E-8</c:v>
                </c:pt>
                <c:pt idx="1872">
                  <c:v>1.18704229157489E-8</c:v>
                </c:pt>
                <c:pt idx="1873">
                  <c:v>1.13835557612597E-8</c:v>
                </c:pt>
                <c:pt idx="1874">
                  <c:v>1.09161335482553E-8</c:v>
                </c:pt>
                <c:pt idx="1875">
                  <c:v>1.0467401794744E-8</c:v>
                </c:pt>
                <c:pt idx="1876">
                  <c:v>1.00366343799745E-8</c:v>
                </c:pt>
                <c:pt idx="1877">
                  <c:v>9.62313251512754E-9</c:v>
                </c:pt>
                <c:pt idx="1878">
                  <c:v>9.22622374991882E-9</c:v>
                </c:pt>
                <c:pt idx="1879">
                  <c:v>8.84526101391568E-9</c:v>
                </c:pt>
                <c:pt idx="1880">
                  <c:v>8.47962169140745E-9</c:v>
                </c:pt>
                <c:pt idx="1881">
                  <c:v>8.12870672870707E-9</c:v>
                </c:pt>
                <c:pt idx="1882">
                  <c:v>7.79193977279558E-9</c:v>
                </c:pt>
                <c:pt idx="1883">
                  <c:v>7.46876634025789E-9</c:v>
                </c:pt>
                <c:pt idx="1884">
                  <c:v>7.15865301548986E-9</c:v>
                </c:pt>
                <c:pt idx="1885">
                  <c:v>6.86108667719061E-9</c:v>
                </c:pt>
                <c:pt idx="1886">
                  <c:v>6.57557375218466E-9</c:v>
                </c:pt>
                <c:pt idx="1887">
                  <c:v>6.30163949564983E-9</c:v>
                </c:pt>
                <c:pt idx="1888">
                  <c:v>6.0388272968562E-9</c:v>
                </c:pt>
                <c:pt idx="1889">
                  <c:v>5.78669800955016E-9</c:v>
                </c:pt>
                <c:pt idx="1890">
                  <c:v>5.54482930614587E-9</c:v>
                </c:pt>
                <c:pt idx="1891">
                  <c:v>5.31281505491319E-9</c:v>
                </c:pt>
                <c:pt idx="1892">
                  <c:v>5.09026471937761E-9</c:v>
                </c:pt>
                <c:pt idx="1893">
                  <c:v>4.87680277917308E-9</c:v>
                </c:pt>
                <c:pt idx="1894">
                  <c:v>4.67206817161354E-9</c:v>
                </c:pt>
                <c:pt idx="1895">
                  <c:v>4.47571375327241E-9</c:v>
                </c:pt>
                <c:pt idx="1896">
                  <c:v>4.287405780883E-9</c:v>
                </c:pt>
                <c:pt idx="1897">
                  <c:v>4.1068234108952E-9</c:v>
                </c:pt>
                <c:pt idx="1898">
                  <c:v>3.93365821704504E-9</c:v>
                </c:pt>
                <c:pt idx="1899">
                  <c:v>3.76761372531577E-9</c:v>
                </c:pt>
                <c:pt idx="1900">
                  <c:v>3.60840496568863E-9</c:v>
                </c:pt>
                <c:pt idx="1901">
                  <c:v>3.45575804010205E-9</c:v>
                </c:pt>
                <c:pt idx="1902">
                  <c:v>3.30940970605664E-9</c:v>
                </c:pt>
                <c:pt idx="1903">
                  <c:v>3.16910697532236E-9</c:v>
                </c:pt>
                <c:pt idx="1904">
                  <c:v>3.03460672722205E-9</c:v>
                </c:pt>
                <c:pt idx="1905">
                  <c:v>2.90567533598312E-9</c:v>
                </c:pt>
                <c:pt idx="1906">
                  <c:v>2.78208831166589E-9</c:v>
                </c:pt>
                <c:pt idx="1907">
                  <c:v>2.66362995419367E-9</c:v>
                </c:pt>
                <c:pt idx="1908">
                  <c:v>2.55009302002539E-9</c:v>
                </c:pt>
                <c:pt idx="1909">
                  <c:v>2.44127840102709E-9</c:v>
                </c:pt>
                <c:pt idx="1910">
                  <c:v>2.3369948151133E-9</c:v>
                </c:pt>
                <c:pt idx="1911">
                  <c:v>2.23705850824371E-9</c:v>
                </c:pt>
                <c:pt idx="1912">
                  <c:v>2.14129296737488E-9</c:v>
                </c:pt>
                <c:pt idx="1913">
                  <c:v>2.04952864397955E-9</c:v>
                </c:pt>
                <c:pt idx="1914">
                  <c:v>1.96160268775985E-9</c:v>
                </c:pt>
                <c:pt idx="1915">
                  <c:v>1.87735869019293E-9</c:v>
                </c:pt>
                <c:pt idx="1916">
                  <c:v>1.79664643755995E-9</c:v>
                </c:pt>
                <c:pt idx="1917">
                  <c:v>1.71932167312122E-9</c:v>
                </c:pt>
                <c:pt idx="1918">
                  <c:v>1.64524586811159E-9</c:v>
                </c:pt>
                <c:pt idx="1919">
                  <c:v>1.57428600124164E-9</c:v>
                </c:pt>
                <c:pt idx="1920">
                  <c:v>1.50631434640046E-9</c:v>
                </c:pt>
                <c:pt idx="1921">
                  <c:v>1.44120826826672E-9</c:v>
                </c:pt>
                <c:pt idx="1922">
                  <c:v>1.37885002554431E-9</c:v>
                </c:pt>
                <c:pt idx="1923">
                  <c:v>1.31912658154901E-9</c:v>
                </c:pt>
                <c:pt idx="1924">
                  <c:v>1.26192942188171E-9</c:v>
                </c:pt>
                <c:pt idx="1925">
                  <c:v>1.20715437893287E-9</c:v>
                </c:pt>
                <c:pt idx="1926">
                  <c:v>1.15470146297195E-9</c:v>
                </c:pt>
                <c:pt idx="1927">
                  <c:v>1.10447469958372E-9</c:v>
                </c:pt>
                <c:pt idx="1928">
                  <c:v>1.05638197322182E-9</c:v>
                </c:pt>
                <c:pt idx="1929">
                  <c:v>1.01033487665786E-9</c:v>
                </c:pt>
                <c:pt idx="1930">
                  <c:v>9.66248566112003E-10</c:v>
                </c:pt>
                <c:pt idx="1931">
                  <c:v>9.24041621858402E-10</c:v>
                </c:pt>
                <c:pt idx="1932">
                  <c:v>8.8363591410624E-10</c:v>
                </c:pt>
                <c:pt idx="1933">
                  <c:v>8.44956473963803E-10</c:v>
                </c:pt>
                <c:pt idx="1934">
                  <c:v>8.07931369300039E-10</c:v>
                </c:pt>
                <c:pt idx="1935">
                  <c:v>7.72491585324285E-10</c:v>
                </c:pt>
                <c:pt idx="1936">
                  <c:v>7.38570909711383E-10</c:v>
                </c:pt>
                <c:pt idx="1937">
                  <c:v>7.06105822105302E-10</c:v>
                </c:pt>
                <c:pt idx="1938">
                  <c:v>6.75035387840358E-10</c:v>
                </c:pt>
                <c:pt idx="1939">
                  <c:v>6.45301155724741E-10</c:v>
                </c:pt>
                <c:pt idx="1940">
                  <c:v>6.16847059736584E-10</c:v>
                </c:pt>
                <c:pt idx="1941">
                  <c:v>5.89619324488132E-10</c:v>
                </c:pt>
                <c:pt idx="1942">
                  <c:v>5.63566374318599E-10</c:v>
                </c:pt>
                <c:pt idx="1943">
                  <c:v>5.38638745881342E-10</c:v>
                </c:pt>
                <c:pt idx="1944">
                  <c:v>5.14789004095744E-10</c:v>
                </c:pt>
                <c:pt idx="1945">
                  <c:v>4.91971661338764E-10</c:v>
                </c:pt>
                <c:pt idx="1946">
                  <c:v>4.7014309975565E-10</c:v>
                </c:pt>
                <c:pt idx="1947">
                  <c:v>4.49261496573563E-10</c:v>
                </c:pt>
                <c:pt idx="1948">
                  <c:v>4.29286752306042E-10</c:v>
                </c:pt>
                <c:pt idx="1949">
                  <c:v>4.10180421740273E-10</c:v>
                </c:pt>
                <c:pt idx="1950">
                  <c:v>3.91905647602993E-10</c:v>
                </c:pt>
                <c:pt idx="1951">
                  <c:v>3.74427096804597E-10</c:v>
                </c:pt>
                <c:pt idx="1952">
                  <c:v>3.57710899164681E-10</c:v>
                </c:pt>
                <c:pt idx="1953">
                  <c:v>3.41724588525675E-10</c:v>
                </c:pt>
                <c:pt idx="1954">
                  <c:v>3.2643704616469E-10</c:v>
                </c:pt>
                <c:pt idx="1955">
                  <c:v>3.11818446416869E-10</c:v>
                </c:pt>
                <c:pt idx="1956">
                  <c:v>2.97840204426728E-10</c:v>
                </c:pt>
                <c:pt idx="1957">
                  <c:v>2.84474925947014E-10</c:v>
                </c:pt>
                <c:pt idx="1958">
                  <c:v>2.71696359107505E-10</c:v>
                </c:pt>
                <c:pt idx="1959">
                  <c:v>2.59479348079017E-10</c:v>
                </c:pt>
                <c:pt idx="1960">
                  <c:v>2.47799788560635E-10</c:v>
                </c:pt>
                <c:pt idx="1961">
                  <c:v>2.36634585020786E-10</c:v>
                </c:pt>
                <c:pt idx="1962">
                  <c:v>2.25961609625333E-10</c:v>
                </c:pt>
                <c:pt idx="1963">
                  <c:v>2.15759662788312E-10</c:v>
                </c:pt>
                <c:pt idx="1964">
                  <c:v>2.06008435283311E-10</c:v>
                </c:pt>
                <c:pt idx="1965">
                  <c:v>1.96688471855763E-10</c:v>
                </c:pt>
                <c:pt idx="1966">
                  <c:v>1.87781136278633E-10</c:v>
                </c:pt>
                <c:pt idx="1967">
                  <c:v>1.79268577796089E-10</c:v>
                </c:pt>
                <c:pt idx="1968">
                  <c:v>1.71133698901827E-10</c:v>
                </c:pt>
                <c:pt idx="1969">
                  <c:v>1.63360124400667E-10</c:v>
                </c:pt>
                <c:pt idx="1970">
                  <c:v>1.55932171703951E-10</c:v>
                </c:pt>
                <c:pt idx="1971">
                  <c:v>1.48834822311126E-10</c:v>
                </c:pt>
                <c:pt idx="1972">
                  <c:v>1.42053694431638E-10</c:v>
                </c:pt>
                <c:pt idx="1973">
                  <c:v>1.35575016703024E-10</c:v>
                </c:pt>
                <c:pt idx="1974">
                  <c:v>1.29385602962667E-10</c:v>
                </c:pt>
                <c:pt idx="1975">
                  <c:v>1.23472828032336E-10</c:v>
                </c:pt>
                <c:pt idx="1976">
                  <c:v>1.17824604476122E-10</c:v>
                </c:pt>
                <c:pt idx="1977">
                  <c:v>1.12429360293874E-10</c:v>
                </c:pt>
                <c:pt idx="1978">
                  <c:v>1.07276017513659E-10</c:v>
                </c:pt>
                <c:pt idx="1979">
                  <c:v>1.02353971648154E-10</c:v>
                </c:pt>
                <c:pt idx="1980">
                  <c:v>9.76530719811747E-11</c:v>
                </c:pt>
                <c:pt idx="1981">
                  <c:v>9.3163602651851E-11</c:v>
                </c:pt>
                <c:pt idx="1982">
                  <c:v>8.88762645051704E-11</c:v>
                </c:pt>
                <c:pt idx="1983">
                  <c:v>8.47821576787936E-11</c:v>
                </c:pt>
                <c:pt idx="1984">
                  <c:v>8.08727648971973E-11</c:v>
                </c:pt>
                <c:pt idx="1985">
                  <c:v>7.71399354452937E-11</c:v>
                </c:pt>
                <c:pt idx="1986">
                  <c:v>7.35758697947336E-11</c:v>
                </c:pt>
                <c:pt idx="1987">
                  <c:v>7.01731048571213E-11</c:v>
                </c:pt>
                <c:pt idx="1988">
                  <c:v>6.69244998393575E-11</c:v>
                </c:pt>
                <c:pt idx="1989">
                  <c:v>6.38232226772658E-11</c:v>
                </c:pt>
                <c:pt idx="1990">
                  <c:v>6.08627370245775E-11</c:v>
                </c:pt>
                <c:pt idx="1991">
                  <c:v>5.80367897752235E-11</c:v>
                </c:pt>
                <c:pt idx="1992">
                  <c:v>5.5339399097729E-11</c:v>
                </c:pt>
                <c:pt idx="1993">
                  <c:v>5.27648429613263E-11</c:v>
                </c:pt>
                <c:pt idx="1994">
                  <c:v>5.03076481341776E-11</c:v>
                </c:pt>
                <c:pt idx="1995">
                  <c:v>4.79625796348619E-11</c:v>
                </c:pt>
                <c:pt idx="1996">
                  <c:v>4.57246306190085E-11</c:v>
                </c:pt>
                <c:pt idx="1997">
                  <c:v>4.35890126836528E-11</c:v>
                </c:pt>
                <c:pt idx="1998">
                  <c:v>4.15511465725718E-11</c:v>
                </c:pt>
                <c:pt idx="1999">
                  <c:v>3.96066532665051E-11</c:v>
                </c:pt>
                <c:pt idx="2000">
                  <c:v>3.77513454427881E-11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1.26641655490942E-14</c:v>
                </c:pt>
                <c:pt idx="1">
                  <c:v>1.3500738597999E-14</c:v>
                </c:pt>
                <c:pt idx="2">
                  <c:v>1.43916531319733E-14</c:v>
                </c:pt>
                <c:pt idx="3">
                  <c:v>1.53403773528652E-14</c:v>
                </c:pt>
                <c:pt idx="4">
                  <c:v>1.63505967461172E-14</c:v>
                </c:pt>
                <c:pt idx="5">
                  <c:v>1.74262274299804E-14</c:v>
                </c:pt>
                <c:pt idx="6">
                  <c:v>1.85714303080506E-14</c:v>
                </c:pt>
                <c:pt idx="7">
                  <c:v>1.9790626072415E-14</c:v>
                </c:pt>
                <c:pt idx="8">
                  <c:v>2.10885111074161E-14</c:v>
                </c:pt>
                <c:pt idx="9">
                  <c:v>2.24700743469142E-14</c:v>
                </c:pt>
                <c:pt idx="10">
                  <c:v>2.39406151409567E-14</c:v>
                </c:pt>
                <c:pt idx="11">
                  <c:v>2.55057621909689E-14</c:v>
                </c:pt>
                <c:pt idx="12">
                  <c:v>2.71714936159586E-14</c:v>
                </c:pt>
                <c:pt idx="13">
                  <c:v>2.89441582157967E-14</c:v>
                </c:pt>
                <c:pt idx="14">
                  <c:v>3.08304980014014E-14</c:v>
                </c:pt>
                <c:pt idx="15">
                  <c:v>3.28376720656351E-14</c:v>
                </c:pt>
                <c:pt idx="16">
                  <c:v>3.49732818729133E-14</c:v>
                </c:pt>
                <c:pt idx="17">
                  <c:v>3.72453980499618E-14</c:v>
                </c:pt>
                <c:pt idx="18">
                  <c:v>3.96625887648288E-14</c:v>
                </c:pt>
                <c:pt idx="19">
                  <c:v>4.22339497861958E-14</c:v>
                </c:pt>
                <c:pt idx="20">
                  <c:v>4.49691363202333E-14</c:v>
                </c:pt>
                <c:pt idx="21">
                  <c:v>4.78783967277409E-14</c:v>
                </c:pt>
                <c:pt idx="22">
                  <c:v>5.09726082301104E-14</c:v>
                </c:pt>
                <c:pt idx="23">
                  <c:v>5.42633147187546E-14</c:v>
                </c:pt>
                <c:pt idx="24">
                  <c:v>5.77627667891009E-14</c:v>
                </c:pt>
                <c:pt idx="25">
                  <c:v>6.14839641270478E-14</c:v>
                </c:pt>
                <c:pt idx="26">
                  <c:v>6.54407003829517E-14</c:v>
                </c:pt>
                <c:pt idx="27">
                  <c:v>6.96476106757849E-14</c:v>
                </c:pt>
                <c:pt idx="28">
                  <c:v>7.41202218780723E-14</c:v>
                </c:pt>
                <c:pt idx="29">
                  <c:v>7.88750058406395E-14</c:v>
                </c:pt>
                <c:pt idx="30">
                  <c:v>8.39294357250596E-14</c:v>
                </c:pt>
                <c:pt idx="31">
                  <c:v>8.93020456210507E-14</c:v>
                </c:pt>
                <c:pt idx="32">
                  <c:v>9.5012493635923E-14</c:v>
                </c:pt>
                <c:pt idx="33">
                  <c:v>1.01081628653572E-13</c:v>
                </c:pt>
                <c:pt idx="34">
                  <c:v>1.07531560971462E-13</c:v>
                </c:pt>
                <c:pt idx="35">
                  <c:v>1.14385737035595E-13</c:v>
                </c:pt>
                <c:pt idx="36">
                  <c:v>1.21669018505614E-13</c:v>
                </c:pt>
                <c:pt idx="37">
                  <c:v>1.29407765895024E-13</c:v>
                </c:pt>
                <c:pt idx="38">
                  <c:v>1.37629927045005E-13</c:v>
                </c:pt>
                <c:pt idx="39">
                  <c:v>1.46365130704554E-13</c:v>
                </c:pt>
                <c:pt idx="40">
                  <c:v>1.55644785504639E-13</c:v>
                </c:pt>
                <c:pt idx="41">
                  <c:v>1.65502184629904E-13</c:v>
                </c:pt>
                <c:pt idx="42">
                  <c:v>1.75972616508059E-13</c:v>
                </c:pt>
                <c:pt idx="43">
                  <c:v>1.87093481854635E-13</c:v>
                </c:pt>
                <c:pt idx="44">
                  <c:v>1.98904417429249E-13</c:v>
                </c:pt>
                <c:pt idx="45">
                  <c:v>2.11447426878954E-13</c:v>
                </c:pt>
                <c:pt idx="46">
                  <c:v>2.24767019064723E-13</c:v>
                </c:pt>
                <c:pt idx="47">
                  <c:v>2.38910354288684E-13</c:v>
                </c:pt>
                <c:pt idx="48">
                  <c:v>2.53927398862421E-13</c:v>
                </c:pt>
                <c:pt idx="49">
                  <c:v>2.69871088480531E-13</c:v>
                </c:pt>
                <c:pt idx="50">
                  <c:v>2.8679750088881E-13</c:v>
                </c:pt>
                <c:pt idx="51">
                  <c:v>3.0476603836292E-13</c:v>
                </c:pt>
                <c:pt idx="52">
                  <c:v>3.23839620541234E-13</c:v>
                </c:pt>
                <c:pt idx="53">
                  <c:v>3.44084888184948E-13</c:v>
                </c:pt>
                <c:pt idx="54">
                  <c:v>3.65572418469354E-13</c:v>
                </c:pt>
                <c:pt idx="55">
                  <c:v>3.88376952442727E-13</c:v>
                </c:pt>
                <c:pt idx="56">
                  <c:v>4.12577635323413E-13</c:v>
                </c:pt>
                <c:pt idx="57">
                  <c:v>4.38258270341704E-13</c:v>
                </c:pt>
                <c:pt idx="58">
                  <c:v>4.65507586870931E-13</c:v>
                </c:pt>
                <c:pt idx="59">
                  <c:v>4.94419523631988E-13</c:v>
                </c:pt>
                <c:pt idx="60">
                  <c:v>5.25093527797423E-13</c:v>
                </c:pt>
                <c:pt idx="61">
                  <c:v>5.57634870865257E-13</c:v>
                </c:pt>
                <c:pt idx="62">
                  <c:v>5.92154982218987E-13</c:v>
                </c:pt>
                <c:pt idx="63">
                  <c:v>6.28771801339037E-13</c:v>
                </c:pt>
                <c:pt idx="64">
                  <c:v>6.67610149682074E-13</c:v>
                </c:pt>
                <c:pt idx="65">
                  <c:v>7.08802123298506E-13</c:v>
                </c:pt>
                <c:pt idx="66">
                  <c:v>7.52487507315162E-13</c:v>
                </c:pt>
                <c:pt idx="67">
                  <c:v>7.98814213469633E-13</c:v>
                </c:pt>
                <c:pt idx="68">
                  <c:v>8.47938741945426E-13</c:v>
                </c:pt>
                <c:pt idx="69">
                  <c:v>9.00026668822858E-13</c:v>
                </c:pt>
                <c:pt idx="70">
                  <c:v>9.55253160529788E-13</c:v>
                </c:pt>
                <c:pt idx="71">
                  <c:v>1.01380351674898E-12</c:v>
                </c:pt>
                <c:pt idx="72">
                  <c:v>1.07587374331531E-12</c:v>
                </c:pt>
                <c:pt idx="73">
                  <c:v>1.14167115671632E-12</c:v>
                </c:pt>
                <c:pt idx="74">
                  <c:v>1.2114150218939E-12</c:v>
                </c:pt>
                <c:pt idx="75">
                  <c:v>1.28533722513365E-12</c:v>
                </c:pt>
                <c:pt idx="76">
                  <c:v>1.36368298392152E-12</c:v>
                </c:pt>
                <c:pt idx="77">
                  <c:v>1.44671159574503E-12</c:v>
                </c:pt>
                <c:pt idx="78">
                  <c:v>1.53469722791938E-12</c:v>
                </c:pt>
                <c:pt idx="79">
                  <c:v>1.62792975062657E-12</c:v>
                </c:pt>
                <c:pt idx="80">
                  <c:v>1.72671561546877E-12</c:v>
                </c:pt>
                <c:pt idx="81">
                  <c:v>1.83137878195666E-12</c:v>
                </c:pt>
                <c:pt idx="82">
                  <c:v>1.94226169447814E-12</c:v>
                </c:pt>
                <c:pt idx="83">
                  <c:v>2.05972631242416E-12</c:v>
                </c:pt>
                <c:pt idx="84">
                  <c:v>2.18415519628614E-12</c:v>
                </c:pt>
                <c:pt idx="85">
                  <c:v>2.31595265268441E-12</c:v>
                </c:pt>
                <c:pt idx="86">
                  <c:v>2.45554594143855E-12</c:v>
                </c:pt>
                <c:pt idx="87">
                  <c:v>2.60338654795019E-12</c:v>
                </c:pt>
                <c:pt idx="88">
                  <c:v>2.75995152433632E-12</c:v>
                </c:pt>
                <c:pt idx="89">
                  <c:v>2.92574490292608E-12</c:v>
                </c:pt>
                <c:pt idx="90">
                  <c:v>3.10129918591943E-12</c:v>
                </c:pt>
                <c:pt idx="91">
                  <c:v>3.28717691519801E-12</c:v>
                </c:pt>
                <c:pt idx="92">
                  <c:v>3.48397232648293E-12</c:v>
                </c:pt>
                <c:pt idx="93">
                  <c:v>3.69231309224591E-12</c:v>
                </c:pt>
                <c:pt idx="94">
                  <c:v>3.91286215800409E-12</c:v>
                </c:pt>
                <c:pt idx="95">
                  <c:v>4.14631967686313E-12</c:v>
                </c:pt>
                <c:pt idx="96">
                  <c:v>4.3934250474186E-12</c:v>
                </c:pt>
                <c:pt idx="97">
                  <c:v>4.65495906038381E-12</c:v>
                </c:pt>
                <c:pt idx="98">
                  <c:v>4.93174615958223E-12</c:v>
                </c:pt>
                <c:pt idx="99">
                  <c:v>5.22465682322624E-12</c:v>
                </c:pt>
                <c:pt idx="100">
                  <c:v>5.53461007170105E-12</c:v>
                </c:pt>
                <c:pt idx="101">
                  <c:v>5.86257610838449E-12</c:v>
                </c:pt>
                <c:pt idx="102">
                  <c:v>6.20957910035992E-12</c:v>
                </c:pt>
                <c:pt idx="103">
                  <c:v>6.57670010622202E-12</c:v>
                </c:pt>
                <c:pt idx="104">
                  <c:v>6.96508015853435E-12</c:v>
                </c:pt>
                <c:pt idx="105">
                  <c:v>7.37592350887396E-12</c:v>
                </c:pt>
                <c:pt idx="106">
                  <c:v>7.81050104379237E-12</c:v>
                </c:pt>
                <c:pt idx="107">
                  <c:v>8.27015388043633E-12</c:v>
                </c:pt>
                <c:pt idx="108">
                  <c:v>8.75629715100413E-12</c:v>
                </c:pt>
                <c:pt idx="109">
                  <c:v>9.27042398566752E-12</c:v>
                </c:pt>
                <c:pt idx="110">
                  <c:v>9.81410970406506E-12</c:v>
                </c:pt>
                <c:pt idx="111">
                  <c:v>1.03890162259701E-11</c:v>
                </c:pt>
                <c:pt idx="112">
                  <c:v>1.09968967122596E-11</c:v>
                </c:pt>
                <c:pt idx="113">
                  <c:v>1.16396004478557E-11</c:v>
                </c:pt>
                <c:pt idx="114">
                  <c:v>1.2319077978885E-11</c:v>
                </c:pt>
                <c:pt idx="115">
                  <c:v>1.30373865169006E-11</c:v>
                </c:pt>
                <c:pt idx="116">
                  <c:v>1.3796695623638E-11</c:v>
                </c:pt>
                <c:pt idx="117">
                  <c:v>1.45992931904377E-11</c:v>
                </c:pt>
                <c:pt idx="118">
                  <c:v>1.54475917271497E-11</c:v>
                </c:pt>
                <c:pt idx="119">
                  <c:v>1.63441349760632E-11</c:v>
                </c:pt>
                <c:pt idx="120">
                  <c:v>1.72916048671524E-11</c:v>
                </c:pt>
                <c:pt idx="121">
                  <c:v>1.82928288317253E-11</c:v>
                </c:pt>
                <c:pt idx="122">
                  <c:v>1.93507874923849E-11</c:v>
                </c:pt>
                <c:pt idx="123">
                  <c:v>2.0468622748081E-11</c:v>
                </c:pt>
                <c:pt idx="124">
                  <c:v>2.16496462739329E-11</c:v>
                </c:pt>
                <c:pt idx="125">
                  <c:v>2.28973484564557E-11</c:v>
                </c:pt>
                <c:pt idx="126">
                  <c:v>2.421540778581E-11</c:v>
                </c:pt>
                <c:pt idx="127">
                  <c:v>2.56077007277362E-11</c:v>
                </c:pt>
                <c:pt idx="128">
                  <c:v>2.70783120989175E-11</c:v>
                </c:pt>
                <c:pt idx="129">
                  <c:v>2.86315459706529E-11</c:v>
                </c:pt>
                <c:pt idx="130">
                  <c:v>3.027193712691E-11</c:v>
                </c:pt>
                <c:pt idx="131">
                  <c:v>3.2004263104067E-11</c:v>
                </c:pt>
                <c:pt idx="132">
                  <c:v>3.38335568409564E-11</c:v>
                </c:pt>
                <c:pt idx="133">
                  <c:v>3.57651199691801E-11</c:v>
                </c:pt>
                <c:pt idx="134">
                  <c:v>3.7804536775085E-11</c:v>
                </c:pt>
                <c:pt idx="135">
                  <c:v>3.99576888662783E-11</c:v>
                </c:pt>
                <c:pt idx="136">
                  <c:v>4.22307705771098E-11</c:v>
                </c:pt>
                <c:pt idx="137">
                  <c:v>4.46303051491788E-11</c:v>
                </c:pt>
                <c:pt idx="138">
                  <c:v>4.71631617246128E-11</c:v>
                </c:pt>
                <c:pt idx="139">
                  <c:v>4.98365731916485E-11</c:v>
                </c:pt>
                <c:pt idx="140">
                  <c:v>5.26581549238924E-11</c:v>
                </c:pt>
                <c:pt idx="141">
                  <c:v>5.5635924456582E-11</c:v>
                </c:pt>
                <c:pt idx="142">
                  <c:v>5.87783221451902E-11</c:v>
                </c:pt>
                <c:pt idx="143">
                  <c:v>6.20942328538347E-11</c:v>
                </c:pt>
                <c:pt idx="144">
                  <c:v>6.55930087231621E-11</c:v>
                </c:pt>
                <c:pt idx="145">
                  <c:v>6.92844930696906E-11</c:v>
                </c:pt>
                <c:pt idx="146">
                  <c:v>7.31790454710032E-11</c:v>
                </c:pt>
                <c:pt idx="147">
                  <c:v>7.72875680937081E-11</c:v>
                </c:pt>
                <c:pt idx="148">
                  <c:v>8.16215333237145E-11</c:v>
                </c:pt>
                <c:pt idx="149">
                  <c:v>8.61930127611206E-11</c:v>
                </c:pt>
                <c:pt idx="150">
                  <c:v>9.101470764488E-11</c:v>
                </c:pt>
                <c:pt idx="151">
                  <c:v>9.60999807754187E-11</c:v>
                </c:pt>
                <c:pt idx="152">
                  <c:v>1.01462890006494E-10</c:v>
                </c:pt>
                <c:pt idx="153">
                  <c:v>1.07118223380862E-10</c:v>
                </c:pt>
                <c:pt idx="154">
                  <c:v>1.13081535987738E-10</c:v>
                </c:pt>
                <c:pt idx="155">
                  <c:v>1.19369188623573E-10</c:v>
                </c:pt>
                <c:pt idx="156">
                  <c:v>1.25998388341419E-10</c:v>
                </c:pt>
                <c:pt idx="157">
                  <c:v>1.32987230978006E-10</c:v>
                </c:pt>
                <c:pt idx="158">
                  <c:v>1.40354745751719E-10</c:v>
                </c:pt>
                <c:pt idx="159">
                  <c:v>1.48120942028887E-10</c:v>
                </c:pt>
                <c:pt idx="160">
                  <c:v>1.56306858360192E-10</c:v>
                </c:pt>
                <c:pt idx="161">
                  <c:v>1.64934613893624E-10</c:v>
                </c:pt>
                <c:pt idx="162">
                  <c:v>1.74027462275187E-10</c:v>
                </c:pt>
                <c:pt idx="163">
                  <c:v>1.83609848153576E-10</c:v>
                </c:pt>
                <c:pt idx="164">
                  <c:v>1.9370746641027E-10</c:v>
                </c:pt>
                <c:pt idx="165">
                  <c:v>2.04347324241917E-10</c:v>
                </c:pt>
                <c:pt idx="166">
                  <c:v>2.15557806227568E-10</c:v>
                </c:pt>
                <c:pt idx="167">
                  <c:v>2.27368742519256E-10</c:v>
                </c:pt>
                <c:pt idx="168">
                  <c:v>2.39811480300565E-10</c:v>
                </c:pt>
                <c:pt idx="169">
                  <c:v>2.52918958664275E-10</c:v>
                </c:pt>
                <c:pt idx="170">
                  <c:v>2.66725787066903E-10</c:v>
                </c:pt>
                <c:pt idx="171">
                  <c:v>2.81268327524918E-10</c:v>
                </c:pt>
                <c:pt idx="172">
                  <c:v>2.96584780724736E-10</c:v>
                </c:pt>
                <c:pt idx="173">
                  <c:v>3.1271527622616E-10</c:v>
                </c:pt>
                <c:pt idx="174">
                  <c:v>3.29701966946899E-10</c:v>
                </c:pt>
                <c:pt idx="175">
                  <c:v>3.47589128123996E-10</c:v>
                </c:pt>
                <c:pt idx="176">
                  <c:v>3.66423260956644E-10</c:v>
                </c:pt>
                <c:pt idx="177">
                  <c:v>3.86253201143802E-10</c:v>
                </c:pt>
                <c:pt idx="178">
                  <c:v>4.07130232539355E-10</c:v>
                </c:pt>
                <c:pt idx="179">
                  <c:v>4.29108206157291E-10</c:v>
                </c:pt>
                <c:pt idx="180">
                  <c:v>4.52243664769511E-10</c:v>
                </c:pt>
                <c:pt idx="181">
                  <c:v>4.76595973349392E-10</c:v>
                </c:pt>
                <c:pt idx="182">
                  <c:v>5.02227455625269E-10</c:v>
                </c:pt>
                <c:pt idx="183">
                  <c:v>5.2920353701938E-10</c:v>
                </c:pt>
                <c:pt idx="184">
                  <c:v>5.57592894259774E-10</c:v>
                </c:pt>
                <c:pt idx="185">
                  <c:v>5.87467611965053E-10</c:v>
                </c:pt>
                <c:pt idx="186">
                  <c:v>6.18903346514755E-10</c:v>
                </c:pt>
                <c:pt idx="187">
                  <c:v>6.51979497531604E-10</c:v>
                </c:pt>
                <c:pt idx="188">
                  <c:v>6.86779387315843E-10</c:v>
                </c:pt>
                <c:pt idx="189">
                  <c:v>7.23390448586454E-10</c:v>
                </c:pt>
                <c:pt idx="190">
                  <c:v>7.61904420899172E-10</c:v>
                </c:pt>
                <c:pt idx="191">
                  <c:v>8.02417556126995E-10</c:v>
                </c:pt>
                <c:pt idx="192">
                  <c:v>8.45030833405347E-10</c:v>
                </c:pt>
                <c:pt idx="193">
                  <c:v>8.89850183960989E-10</c:v>
                </c:pt>
                <c:pt idx="194">
                  <c:v>9.36986726261675E-10</c:v>
                </c:pt>
                <c:pt idx="195">
                  <c:v>9.86557011941954E-10</c:v>
                </c:pt>
                <c:pt idx="196">
                  <c:v>1.0386832829797E-9</c:v>
                </c:pt>
                <c:pt idx="197">
                  <c:v>1.09349374061805E-9</c:v>
                </c:pt>
                <c:pt idx="198">
                  <c:v>1.15112282654801E-9</c:v>
                </c:pt>
                <c:pt idx="199">
                  <c:v>1.21171151688891E-9</c:v>
                </c:pt>
                <c:pt idx="200">
                  <c:v>1.27540762952606E-9</c:v>
                </c:pt>
                <c:pt idx="201">
                  <c:v>1.34236614538835E-9</c:v>
                </c:pt>
                <c:pt idx="202">
                  <c:v>1.41274954427321E-9</c:v>
                </c:pt>
                <c:pt idx="203">
                  <c:v>1.48672815585098E-9</c:v>
                </c:pt>
                <c:pt idx="204">
                  <c:v>1.5644805265075E-9</c:v>
                </c:pt>
                <c:pt idx="205">
                  <c:v>1.6461938027107E-9</c:v>
                </c:pt>
                <c:pt idx="206">
                  <c:v>1.73206413161559E-9</c:v>
                </c:pt>
                <c:pt idx="207">
                  <c:v>1.82229707965096E-9</c:v>
                </c:pt>
                <c:pt idx="208">
                  <c:v>1.91710806986262E-9</c:v>
                </c:pt>
                <c:pt idx="209">
                  <c:v>2.01672283881872E-9</c:v>
                </c:pt>
                <c:pt idx="210">
                  <c:v>2.12137791391661E-9</c:v>
                </c:pt>
                <c:pt idx="211">
                  <c:v>2.23132111196454E-9</c:v>
                </c:pt>
                <c:pt idx="212">
                  <c:v>2.34681205994718E-9</c:v>
                </c:pt>
                <c:pt idx="213">
                  <c:v>2.46812273892122E-9</c:v>
                </c:pt>
                <c:pt idx="214">
                  <c:v>2.59553805202527E-9</c:v>
                </c:pt>
                <c:pt idx="215">
                  <c:v>2.72935641762869E-9</c:v>
                </c:pt>
                <c:pt idx="216">
                  <c:v>2.86989038868514E-9</c:v>
                </c:pt>
                <c:pt idx="217">
                  <c:v>3.01746729939955E-9</c:v>
                </c:pt>
                <c:pt idx="218">
                  <c:v>3.17242994036228E-9</c:v>
                </c:pt>
                <c:pt idx="219">
                  <c:v>3.33513726335011E-9</c:v>
                </c:pt>
                <c:pt idx="220">
                  <c:v>3.50596511704204E-9</c:v>
                </c:pt>
                <c:pt idx="221">
                  <c:v>3.68530701494809E-9</c:v>
                </c:pt>
                <c:pt idx="222">
                  <c:v>3.8735749369004E-9</c:v>
                </c:pt>
                <c:pt idx="223">
                  <c:v>4.0712001655103E-9</c:v>
                </c:pt>
                <c:pt idx="224">
                  <c:v>4.27863415905075E-9</c:v>
                </c:pt>
                <c:pt idx="225">
                  <c:v>4.4963494622809E-9</c:v>
                </c:pt>
                <c:pt idx="226">
                  <c:v>4.72484065679023E-9</c:v>
                </c:pt>
                <c:pt idx="227">
                  <c:v>4.96462535250144E-9</c:v>
                </c:pt>
                <c:pt idx="228">
                  <c:v>5.21624522203609E-9</c:v>
                </c:pt>
                <c:pt idx="229">
                  <c:v>5.48026707971415E-9</c:v>
                </c:pt>
                <c:pt idx="230">
                  <c:v>5.75728400702723E-9</c:v>
                </c:pt>
                <c:pt idx="231">
                  <c:v>6.0479165264985E-9</c:v>
                </c:pt>
                <c:pt idx="232">
                  <c:v>6.3528138259158E-9</c:v>
                </c:pt>
                <c:pt idx="233">
                  <c:v>6.67265503500239E-9</c:v>
                </c:pt>
                <c:pt idx="234">
                  <c:v>7.00815055667003E-9</c:v>
                </c:pt>
                <c:pt idx="235">
                  <c:v>7.36004345508177E-9</c:v>
                </c:pt>
                <c:pt idx="236">
                  <c:v>7.72911090283849E-9</c:v>
                </c:pt>
                <c:pt idx="237">
                  <c:v>8.11616568969209E-9</c:v>
                </c:pt>
                <c:pt idx="238">
                  <c:v>8.52205779528104E-9</c:v>
                </c:pt>
                <c:pt idx="239">
                  <c:v>8.94767602847928E-9</c:v>
                </c:pt>
                <c:pt idx="240">
                  <c:v>9.39394973604963E-9</c:v>
                </c:pt>
                <c:pt idx="241">
                  <c:v>9.86185058339484E-9</c:v>
                </c:pt>
                <c:pt idx="242">
                  <c:v>1.03523944103062E-8</c:v>
                </c:pt>
                <c:pt idx="243">
                  <c:v>1.08666431647204E-8</c:v>
                </c:pt>
                <c:pt idx="244">
                  <c:v>1.14057069176084E-8</c:v>
                </c:pt>
                <c:pt idx="245">
                  <c:v>1.19707459622401E-8</c:v>
                </c:pt>
                <c:pt idx="246">
                  <c:v>1.2562973001189E-8</c:v>
                </c:pt>
                <c:pt idx="247">
                  <c:v>1.31836554245693E-8</c:v>
                </c:pt>
                <c:pt idx="248">
                  <c:v>1.38341176831295E-8</c:v>
                </c:pt>
                <c:pt idx="249">
                  <c:v>1.45157437599593E-8</c:v>
                </c:pt>
                <c:pt idx="250">
                  <c:v>1.52299797447128E-8</c:v>
                </c:pt>
                <c:pt idx="251">
                  <c:v>1.59783365143893E-8</c:v>
                </c:pt>
                <c:pt idx="252">
                  <c:v>1.67623925248707E-8</c:v>
                </c:pt>
                <c:pt idx="253">
                  <c:v>1.75837967175652E-8</c:v>
                </c:pt>
                <c:pt idx="254">
                  <c:v>1.84442715456695E-8</c:v>
                </c:pt>
                <c:pt idx="255">
                  <c:v>1.93456161247302E-8</c:v>
                </c:pt>
                <c:pt idx="256">
                  <c:v>2.02897095123549E-8</c:v>
                </c:pt>
                <c:pt idx="257">
                  <c:v>2.12785141221032E-8</c:v>
                </c:pt>
                <c:pt idx="258">
                  <c:v>2.23140792767719E-8</c:v>
                </c:pt>
                <c:pt idx="259">
                  <c:v>2.339854490648E-8</c:v>
                </c:pt>
                <c:pt idx="260">
                  <c:v>2.45341453971549E-8</c:v>
                </c:pt>
                <c:pt idx="261">
                  <c:v>2.57232135952258E-8</c:v>
                </c:pt>
                <c:pt idx="262">
                  <c:v>2.69681849745418E-8</c:v>
                </c:pt>
                <c:pt idx="263">
                  <c:v>2.82716019717485E-8</c:v>
                </c:pt>
                <c:pt idx="264">
                  <c:v>2.96361184965826E-8</c:v>
                </c:pt>
                <c:pt idx="265">
                  <c:v>3.10645046237765E-8</c:v>
                </c:pt>
                <c:pt idx="266">
                  <c:v>3.25596514735067E-8</c:v>
                </c:pt>
                <c:pt idx="267">
                  <c:v>3.41245762875648E-8</c:v>
                </c:pt>
                <c:pt idx="268">
                  <c:v>3.57624277086896E-8</c:v>
                </c:pt>
                <c:pt idx="269">
                  <c:v>3.74764912707629E-8</c:v>
                </c:pt>
                <c:pt idx="270">
                  <c:v>3.92701951078447E-8</c:v>
                </c:pt>
                <c:pt idx="271">
                  <c:v>4.11471158903057E-8</c:v>
                </c:pt>
                <c:pt idx="272">
                  <c:v>4.31109849966105E-8</c:v>
                </c:pt>
                <c:pt idx="273">
                  <c:v>4.51656949296007E-8</c:v>
                </c:pt>
                <c:pt idx="274">
                  <c:v>4.73153059864427E-8</c:v>
                </c:pt>
                <c:pt idx="275">
                  <c:v>4.95640531917255E-8</c:v>
                </c:pt>
                <c:pt idx="276">
                  <c:v>5.19163535035247E-8</c:v>
                </c:pt>
                <c:pt idx="277">
                  <c:v>5.437681330259E-8</c:v>
                </c:pt>
                <c:pt idx="278">
                  <c:v>5.69502361751712E-8</c:v>
                </c:pt>
                <c:pt idx="279">
                  <c:v>5.96416310003565E-8</c:v>
                </c:pt>
                <c:pt idx="280">
                  <c:v>6.24562203531781E-8</c:v>
                </c:pt>
                <c:pt idx="281">
                  <c:v>6.53994492351249E-8</c:v>
                </c:pt>
                <c:pt idx="282">
                  <c:v>6.84769941441052E-8</c:v>
                </c:pt>
                <c:pt idx="283">
                  <c:v>7.16947724963114E-8</c:v>
                </c:pt>
                <c:pt idx="284">
                  <c:v>7.50589524128709E-8</c:v>
                </c:pt>
                <c:pt idx="285">
                  <c:v>7.85759628845986E-8</c:v>
                </c:pt>
                <c:pt idx="286">
                  <c:v>8.22525043286274E-8</c:v>
                </c:pt>
                <c:pt idx="287">
                  <c:v>8.60955595511546E-8</c:v>
                </c:pt>
                <c:pt idx="288">
                  <c:v>9.01124051310271E-8</c:v>
                </c:pt>
                <c:pt idx="289">
                  <c:v>9.43106232393794E-8</c:v>
                </c:pt>
                <c:pt idx="290">
                  <c:v>9.86981139110607E-8</c:v>
                </c:pt>
                <c:pt idx="291">
                  <c:v>1.03283107784099E-7</c:v>
                </c:pt>
                <c:pt idx="292">
                  <c:v>1.0807417932401E-7</c:v>
                </c:pt>
                <c:pt idx="293">
                  <c:v>1.13080260550307E-7</c:v>
                </c:pt>
                <c:pt idx="294">
                  <c:v>1.18310655283146E-7</c:v>
                </c:pt>
                <c:pt idx="295">
                  <c:v>1.23775053928648E-7</c:v>
                </c:pt>
                <c:pt idx="296">
                  <c:v>1.2948354882202E-7</c:v>
                </c:pt>
                <c:pt idx="297">
                  <c:v>1.35446650148279E-7</c:v>
                </c:pt>
                <c:pt idx="298">
                  <c:v>1.41675302460968E-7</c:v>
                </c:pt>
                <c:pt idx="299">
                  <c:v>1.48180901819988E-7</c:v>
                </c:pt>
                <c:pt idx="300">
                  <c:v>1.54975313570292E-7</c:v>
                </c:pt>
                <c:pt idx="301">
                  <c:v>1.62070890783963E-7</c:v>
                </c:pt>
                <c:pt idx="302">
                  <c:v>1.69480493388871E-7</c:v>
                </c:pt>
                <c:pt idx="303">
                  <c:v>1.77217508007879E-7</c:v>
                </c:pt>
                <c:pt idx="304">
                  <c:v>1.8529586853335E-7</c:v>
                </c:pt>
                <c:pt idx="305">
                  <c:v>1.93730077462485E-7</c:v>
                </c:pt>
                <c:pt idx="306">
                  <c:v>2.02535228019841E-7</c:v>
                </c:pt>
                <c:pt idx="307">
                  <c:v>2.11727027094233E-7</c:v>
                </c:pt>
                <c:pt idx="308">
                  <c:v>2.21321819018078E-7</c:v>
                </c:pt>
                <c:pt idx="309">
                  <c:v>2.3133661021813E-7</c:v>
                </c:pt>
                <c:pt idx="310">
                  <c:v>2.41789094767475E-7</c:v>
                </c:pt>
                <c:pt idx="311">
                  <c:v>2.52697680869602E-7</c:v>
                </c:pt>
                <c:pt idx="312">
                  <c:v>2.64081518306309E-7</c:v>
                </c:pt>
                <c:pt idx="313">
                  <c:v>2.75960526882242E-7</c:v>
                </c:pt>
                <c:pt idx="314">
                  <c:v>2.88355425899839E-7</c:v>
                </c:pt>
                <c:pt idx="315">
                  <c:v>3.01287764699538E-7</c:v>
                </c:pt>
                <c:pt idx="316">
                  <c:v>3.14779954301177E-7</c:v>
                </c:pt>
                <c:pt idx="317">
                  <c:v>3.28855300183624E-7</c:v>
                </c:pt>
                <c:pt idx="318">
                  <c:v>3.43538036240809E-7</c:v>
                </c:pt>
                <c:pt idx="319">
                  <c:v>3.58853359953522E-7</c:v>
                </c:pt>
                <c:pt idx="320">
                  <c:v>3.74827468817528E-7</c:v>
                </c:pt>
                <c:pt idx="321">
                  <c:v>3.91487598069782E-7</c:v>
                </c:pt>
                <c:pt idx="322">
                  <c:v>4.08862059755829E-7</c:v>
                </c:pt>
                <c:pt idx="323">
                  <c:v>4.26980283182728E-7</c:v>
                </c:pt>
                <c:pt idx="324">
                  <c:v>4.45872856803239E-7</c:v>
                </c:pt>
                <c:pt idx="325">
                  <c:v>4.65571571578314E-7</c:v>
                </c:pt>
                <c:pt idx="326">
                  <c:v>4.8610946586643E-7</c:v>
                </c:pt>
                <c:pt idx="327">
                  <c:v>5.07520871889656E-7</c:v>
                </c:pt>
                <c:pt idx="328">
                  <c:v>5.2984146382792E-7</c:v>
                </c:pt>
                <c:pt idx="329">
                  <c:v>5.53108307594407E-7</c:v>
                </c:pt>
                <c:pt idx="330">
                  <c:v>5.773599123466E-7</c:v>
                </c:pt>
                <c:pt idx="331">
                  <c:v>6.02636283789101E-7</c:v>
                </c:pt>
                <c:pt idx="332">
                  <c:v>6.28978979325978E-7</c:v>
                </c:pt>
                <c:pt idx="333">
                  <c:v>6.56431165122111E-7</c:v>
                </c:pt>
                <c:pt idx="334">
                  <c:v>6.85037675134707E-7</c:v>
                </c:pt>
                <c:pt idx="335">
                  <c:v>7.14845072177959E-7</c:v>
                </c:pt>
                <c:pt idx="336">
                  <c:v>7.45901711085602E-7</c:v>
                </c:pt>
                <c:pt idx="337">
                  <c:v>7.78257804038055E-7</c:v>
                </c:pt>
                <c:pt idx="338">
                  <c:v>8.11965488122652E-7</c:v>
                </c:pt>
                <c:pt idx="339">
                  <c:v>8.47078895197513E-7</c:v>
                </c:pt>
                <c:pt idx="340">
                  <c:v>8.83654224131574E-7</c:v>
                </c:pt>
                <c:pt idx="341">
                  <c:v>9.21749815495321E-7</c:v>
                </c:pt>
                <c:pt idx="342">
                  <c:v>9.6142622877896E-7</c:v>
                </c:pt>
                <c:pt idx="343">
                  <c:v>1.00274632221682E-6</c:v>
                </c:pt>
                <c:pt idx="344">
                  <c:v>1.04577533529906E-6</c:v>
                </c:pt>
                <c:pt idx="345">
                  <c:v>1.090580974054E-6</c:v>
                </c:pt>
                <c:pt idx="346">
                  <c:v>1.13723349918664E-6</c:v>
                </c:pt>
                <c:pt idx="347">
                  <c:v>1.1858058171615E-6</c:v>
                </c:pt>
                <c:pt idx="348">
                  <c:v>1.23637357432002E-6</c:v>
                </c:pt>
                <c:pt idx="349">
                  <c:v>1.28901525412559E-6</c:v>
                </c:pt>
                <c:pt idx="350">
                  <c:v>1.34381227763154E-6</c:v>
                </c:pt>
                <c:pt idx="351">
                  <c:v>1.40084910727022E-6</c:v>
                </c:pt>
                <c:pt idx="352">
                  <c:v>1.46021335406381E-6</c:v>
                </c:pt>
                <c:pt idx="353">
                  <c:v>1.52199588836029E-6</c:v>
                </c:pt>
                <c:pt idx="354">
                  <c:v>1.58629095420083E-6</c:v>
                </c:pt>
                <c:pt idx="355">
                  <c:v>1.65319628742755E-6</c:v>
                </c:pt>
                <c:pt idx="356">
                  <c:v>1.72281323764373E-6</c:v>
                </c:pt>
                <c:pt idx="357">
                  <c:v>1.79524689414119E-6</c:v>
                </c:pt>
                <c:pt idx="358">
                  <c:v>1.87060621591307E-6</c:v>
                </c:pt>
                <c:pt idx="359">
                  <c:v>1.9490041658728E-6</c:v>
                </c:pt>
                <c:pt idx="360">
                  <c:v>2.03055784940371E-6</c:v>
                </c:pt>
                <c:pt idx="361">
                  <c:v>2.11538865736661E-6</c:v>
                </c:pt>
                <c:pt idx="362">
                  <c:v>2.20362241369614E-6</c:v>
                </c:pt>
                <c:pt idx="363">
                  <c:v>2.29538952772014E-6</c:v>
                </c:pt>
                <c:pt idx="364">
                  <c:v>2.39082515133951E-6</c:v>
                </c:pt>
                <c:pt idx="365">
                  <c:v>2.49006934120978E-6</c:v>
                </c:pt>
                <c:pt idx="366">
                  <c:v>2.5932672260691E-6</c:v>
                </c:pt>
                <c:pt idx="367">
                  <c:v>2.70056917936093E-6</c:v>
                </c:pt>
                <c:pt idx="368">
                  <c:v>2.81213099730379E-6</c:v>
                </c:pt>
                <c:pt idx="369">
                  <c:v>2.92811408256379E-6</c:v>
                </c:pt>
                <c:pt idx="370">
                  <c:v>3.0486856336899E-6</c:v>
                </c:pt>
                <c:pt idx="371">
                  <c:v>3.17401884047578E-6</c:v>
                </c:pt>
                <c:pt idx="372">
                  <c:v>3.30429308541604E-6</c:v>
                </c:pt>
                <c:pt idx="373">
                  <c:v>3.43969415142892E-6</c:v>
                </c:pt>
                <c:pt idx="374">
                  <c:v>3.5804144360216E-6</c:v>
                </c:pt>
                <c:pt idx="375">
                  <c:v>3.72665317207872E-6</c:v>
                </c:pt>
                <c:pt idx="376">
                  <c:v>3.87861665545893E-6</c:v>
                </c:pt>
                <c:pt idx="377">
                  <c:v>4.03651847958878E-6</c:v>
                </c:pt>
                <c:pt idx="378">
                  <c:v>4.20057977724804E-6</c:v>
                </c:pt>
                <c:pt idx="379">
                  <c:v>4.37102946974462E-6</c:v>
                </c:pt>
                <c:pt idx="380">
                  <c:v>4.54810452368272E-6</c:v>
                </c:pt>
                <c:pt idx="381">
                  <c:v>4.73205021553187E-6</c:v>
                </c:pt>
                <c:pt idx="382">
                  <c:v>4.92312040420999E-6</c:v>
                </c:pt>
                <c:pt idx="383">
                  <c:v>5.12157781189826E-6</c:v>
                </c:pt>
                <c:pt idx="384">
                  <c:v>5.3276943133107E-6</c:v>
                </c:pt>
                <c:pt idx="385">
                  <c:v>5.54175123364665E-6</c:v>
                </c:pt>
                <c:pt idx="386">
                  <c:v>5.76403965545931E-6</c:v>
                </c:pt>
                <c:pt idx="387">
                  <c:v>5.99486073467904E-6</c:v>
                </c:pt>
                <c:pt idx="388">
                  <c:v>6.23452602603556E-6</c:v>
                </c:pt>
                <c:pt idx="389">
                  <c:v>6.48335781812839E-6</c:v>
                </c:pt>
                <c:pt idx="390">
                  <c:v>6.7416894784008E-6</c:v>
                </c:pt>
                <c:pt idx="391">
                  <c:v>7.00986580827813E-6</c:v>
                </c:pt>
                <c:pt idx="392">
                  <c:v>7.28824340873698E-6</c:v>
                </c:pt>
                <c:pt idx="393">
                  <c:v>7.57719105657778E-6</c:v>
                </c:pt>
                <c:pt idx="394">
                  <c:v>7.8770900916791E-6</c:v>
                </c:pt>
                <c:pt idx="395">
                  <c:v>8.1883348155183E-6</c:v>
                </c:pt>
                <c:pt idx="396">
                  <c:v>8.51133290124902E-6</c:v>
                </c:pt>
                <c:pt idx="397">
                  <c:v>8.84650581563233E-6</c:v>
                </c:pt>
                <c:pt idx="398">
                  <c:v>9.19428925312485E-6</c:v>
                </c:pt>
                <c:pt idx="399">
                  <c:v>9.55513358243321E-6</c:v>
                </c:pt>
                <c:pt idx="400">
                  <c:v>9.9295043058512E-6</c:v>
                </c:pt>
                <c:pt idx="401">
                  <c:v>1.03178825317021E-5</c:v>
                </c:pt>
                <c:pt idx="402">
                  <c:v>1.07207654602154E-5</c:v>
                </c:pt>
                <c:pt idx="403">
                  <c:v>1.11386668831748E-5</c:v>
                </c:pt>
                <c:pt idx="404">
                  <c:v>1.15721176976794E-5</c:v>
                </c:pt>
                <c:pt idx="405">
                  <c:v>1.20216664343691E-5</c:v>
                </c:pt>
                <c:pt idx="406">
                  <c:v>1.24878798004709E-5</c:v>
                </c:pt>
                <c:pt idx="407">
                  <c:v>1.29713432380295E-5</c:v>
                </c:pt>
                <c:pt idx="408">
                  <c:v>1.34726614976951E-5</c:v>
                </c:pt>
                <c:pt idx="409">
                  <c:v>1.39924592284458E-5</c:v>
                </c:pt>
                <c:pt idx="410">
                  <c:v>1.45313815836316E-5</c:v>
                </c:pt>
                <c:pt idx="411">
                  <c:v>1.50900948437326E-5</c:v>
                </c:pt>
                <c:pt idx="412">
                  <c:v>1.5669287056234E-5</c:v>
                </c:pt>
                <c:pt idx="413">
                  <c:v>1.62696686930247E-5</c:v>
                </c:pt>
                <c:pt idx="414">
                  <c:v>1.68919733257387E-5</c:v>
                </c:pt>
                <c:pt idx="415">
                  <c:v>1.75369583194606E-5</c:v>
                </c:pt>
                <c:pt idx="416">
                  <c:v>1.82054055452301E-5</c:v>
                </c:pt>
                <c:pt idx="417">
                  <c:v>1.88981221117842E-5</c:v>
                </c:pt>
                <c:pt idx="418">
                  <c:v>1.96159411169853E-5</c:v>
                </c:pt>
                <c:pt idx="419">
                  <c:v>2.03597224193931E-5</c:v>
                </c:pt>
                <c:pt idx="420">
                  <c:v>2.11303534304423E-5</c:v>
                </c:pt>
                <c:pt idx="421">
                  <c:v>2.19287499277016E-5</c:v>
                </c:pt>
                <c:pt idx="422">
                  <c:v>2.27558568896929E-5</c:v>
                </c:pt>
                <c:pt idx="423">
                  <c:v>2.36126493527617E-5</c:v>
                </c:pt>
                <c:pt idx="424">
                  <c:v>2.45001332904959E-5</c:v>
                </c:pt>
                <c:pt idx="425">
                  <c:v>2.54193465161996E-5</c:v>
                </c:pt>
                <c:pt idx="426">
                  <c:v>2.63713596089369E-5</c:v>
                </c:pt>
                <c:pt idx="427">
                  <c:v>2.73572768636696E-5</c:v>
                </c:pt>
                <c:pt idx="428">
                  <c:v>2.83782372660208E-5</c:v>
                </c:pt>
                <c:pt idx="429">
                  <c:v>2.94354154922058E-5</c:v>
                </c:pt>
                <c:pt idx="430">
                  <c:v>3.05300229346789E-5</c:v>
                </c:pt>
                <c:pt idx="431">
                  <c:v>3.16633087540568E-5</c:v>
                </c:pt>
                <c:pt idx="432">
                  <c:v>3.28365609578839E-5</c:v>
                </c:pt>
                <c:pt idx="433">
                  <c:v>3.40511075068174E-5</c:v>
                </c:pt>
                <c:pt idx="434">
                  <c:v>3.53083174488159E-5</c:v>
                </c:pt>
                <c:pt idx="435">
                  <c:v>3.66096020819273E-5</c:v>
                </c:pt>
                <c:pt idx="436">
                  <c:v>3.79564161462773E-5</c:v>
                </c:pt>
                <c:pt idx="437">
                  <c:v>3.93502590458721E-5</c:v>
                </c:pt>
                <c:pt idx="438">
                  <c:v>4.07926761008357E-5</c:v>
                </c:pt>
                <c:pt idx="439">
                  <c:v>4.22852598307106E-5</c:v>
                </c:pt>
                <c:pt idx="440">
                  <c:v>4.38296512694637E-5</c:v>
                </c:pt>
                <c:pt idx="441">
                  <c:v>4.54275413128418E-5</c:v>
                </c:pt>
                <c:pt idx="442">
                  <c:v>4.7080672098737E-5</c:v>
                </c:pt>
                <c:pt idx="443">
                  <c:v>4.87908384212257E-5</c:v>
                </c:pt>
                <c:pt idx="444">
                  <c:v>5.05598891789561E-5</c:v>
                </c:pt>
                <c:pt idx="445">
                  <c:v>5.23897288585702E-5</c:v>
                </c:pt>
                <c:pt idx="446">
                  <c:v>5.42823190538489E-5</c:v>
                </c:pt>
                <c:pt idx="447">
                  <c:v>5.62396800212863E-5</c:v>
                </c:pt>
                <c:pt idx="448">
                  <c:v>5.82638922727995E-5</c:v>
                </c:pt>
                <c:pt idx="449">
                  <c:v>6.03570982062954E-5</c:v>
                </c:pt>
                <c:pt idx="450">
                  <c:v>6.25215037748212E-5</c:v>
                </c:pt>
                <c:pt idx="451">
                  <c:v>6.47593801950343E-5</c:v>
                </c:pt>
                <c:pt idx="452">
                  <c:v>6.70730656957393E-5</c:v>
                </c:pt>
                <c:pt idx="453">
                  <c:v>6.94649673072407E-5</c:v>
                </c:pt>
                <c:pt idx="454">
                  <c:v>7.19375626922772E-5</c:v>
                </c:pt>
                <c:pt idx="455">
                  <c:v>7.44934020193061E-5</c:v>
                </c:pt>
                <c:pt idx="456">
                  <c:v>7.71351098789155E-5</c:v>
                </c:pt>
                <c:pt idx="457">
                  <c:v>7.98653872441507E-5</c:v>
                </c:pt>
                <c:pt idx="458">
                  <c:v>8.26870134755499E-5</c:v>
                </c:pt>
                <c:pt idx="459">
                  <c:v>8.56028483716894E-5</c:v>
                </c:pt>
                <c:pt idx="460">
                  <c:v>8.86158342660505E-5</c:v>
                </c:pt>
                <c:pt idx="461">
                  <c:v>9.17289981710218E-5</c:v>
                </c:pt>
                <c:pt idx="462">
                  <c:v>9.49454539698654E-5</c:v>
                </c:pt>
                <c:pt idx="463">
                  <c:v>9.82684046574745E-5</c:v>
                </c:pt>
                <c:pt idx="464">
                  <c:v>0.000101701144630765</c:v>
                </c:pt>
                <c:pt idx="465">
                  <c:v>0.000105247062029545</c:v>
                </c:pt>
                <c:pt idx="466">
                  <c:v>0.000108909641128712</c:v>
                </c:pt>
                <c:pt idx="467">
                  <c:v>0.000112692464782638</c:v>
                </c:pt>
                <c:pt idx="468">
                  <c:v>0.000116599216922614</c:v>
                </c:pt>
                <c:pt idx="469">
                  <c:v>0.00012063368510821</c:v>
                </c:pt>
                <c:pt idx="470">
                  <c:v>0.000124799763133439</c:v>
                </c:pt>
                <c:pt idx="471">
                  <c:v>0.000129101453688604</c:v>
                </c:pt>
                <c:pt idx="472">
                  <c:v>0.000133542871078709</c:v>
                </c:pt>
                <c:pt idx="473">
                  <c:v>0.000138128243999339</c:v>
                </c:pt>
                <c:pt idx="474">
                  <c:v>0.000142861918370884</c:v>
                </c:pt>
                <c:pt idx="475">
                  <c:v>0.000147748360232036</c:v>
                </c:pt>
                <c:pt idx="476">
                  <c:v>0.000152792158693434</c:v>
                </c:pt>
                <c:pt idx="477">
                  <c:v>0.000157998028952391</c:v>
                </c:pt>
                <c:pt idx="478">
                  <c:v>0.000163370815369594</c:v>
                </c:pt>
                <c:pt idx="479">
                  <c:v>0.000168915494608707</c:v>
                </c:pt>
                <c:pt idx="480">
                  <c:v>0.000174637178839782</c:v>
                </c:pt>
                <c:pt idx="481">
                  <c:v>0.000180541119007409</c:v>
                </c:pt>
                <c:pt idx="482">
                  <c:v>0.000186632708164514</c:v>
                </c:pt>
                <c:pt idx="483">
                  <c:v>0.000192917484872733</c:v>
                </c:pt>
                <c:pt idx="484">
                  <c:v>0.000199401136670288</c:v>
                </c:pt>
                <c:pt idx="485">
                  <c:v>0.000206089503608282</c:v>
                </c:pt>
                <c:pt idx="486">
                  <c:v>0.000212988581856339</c:v>
                </c:pt>
                <c:pt idx="487">
                  <c:v>0.000220104527378518</c:v>
                </c:pt>
                <c:pt idx="488">
                  <c:v>0.000227443659680407</c:v>
                </c:pt>
                <c:pt idx="489">
                  <c:v>0.00023501246562834</c:v>
                </c:pt>
                <c:pt idx="490">
                  <c:v>0.00024281760334163</c:v>
                </c:pt>
                <c:pt idx="491">
                  <c:v>0.000250865906158761</c:v>
                </c:pt>
                <c:pt idx="492">
                  <c:v>0.000259164386678422</c:v>
                </c:pt>
                <c:pt idx="493">
                  <c:v>0.000267720240876318</c:v>
                </c:pt>
                <c:pt idx="494">
                  <c:v>0.000276540852298649</c:v>
                </c:pt>
                <c:pt idx="495">
                  <c:v>0.000285633796333152</c:v>
                </c:pt>
                <c:pt idx="496">
                  <c:v>0.00029500684455862</c:v>
                </c:pt>
                <c:pt idx="497">
                  <c:v>0.000304667969173757</c:v>
                </c:pt>
                <c:pt idx="498">
                  <c:v>0.000314625347506276</c:v>
                </c:pt>
                <c:pt idx="499">
                  <c:v>0.000324887366603097</c:v>
                </c:pt>
                <c:pt idx="500">
                  <c:v>0.000335462627902517</c:v>
                </c:pt>
                <c:pt idx="501">
                  <c:v>0.000346359951989204</c:v>
                </c:pt>
                <c:pt idx="502">
                  <c:v>0.000357588383432864</c:v>
                </c:pt>
                <c:pt idx="503">
                  <c:v>0.000369157195711412</c:v>
                </c:pt>
                <c:pt idx="504">
                  <c:v>0.000381075896219482</c:v>
                </c:pt>
                <c:pt idx="505">
                  <c:v>0.000393354231363066</c:v>
                </c:pt>
                <c:pt idx="506">
                  <c:v>0.000406002191741113</c:v>
                </c:pt>
                <c:pt idx="507">
                  <c:v>0.000419030017414843</c:v>
                </c:pt>
                <c:pt idx="508">
                  <c:v>0.000432448203265561</c:v>
                </c:pt>
                <c:pt idx="509">
                  <c:v>0.000446267504441736</c:v>
                </c:pt>
                <c:pt idx="510">
                  <c:v>0.000460498941896056</c:v>
                </c:pt>
                <c:pt idx="511">
                  <c:v>0.000475153808013213</c:v>
                </c:pt>
                <c:pt idx="512">
                  <c:v>0.000490243672329096</c:v>
                </c:pt>
                <c:pt idx="513">
                  <c:v>0.000505780387342092</c:v>
                </c:pt>
                <c:pt idx="514">
                  <c:v>0.000521776094417153</c:v>
                </c:pt>
                <c:pt idx="515">
                  <c:v>0.00053824322978327</c:v>
                </c:pt>
                <c:pt idx="516">
                  <c:v>0.000555194530624984</c:v>
                </c:pt>
                <c:pt idx="517">
                  <c:v>0.000572643041268521</c:v>
                </c:pt>
                <c:pt idx="518">
                  <c:v>0.00059060211946313</c:v>
                </c:pt>
                <c:pt idx="519">
                  <c:v>0.000609085442758177</c:v>
                </c:pt>
                <c:pt idx="520">
                  <c:v>0.000628107014976506</c:v>
                </c:pt>
                <c:pt idx="521">
                  <c:v>0.000647681172784575</c:v>
                </c:pt>
                <c:pt idx="522">
                  <c:v>0.000667822592359824</c:v>
                </c:pt>
                <c:pt idx="523">
                  <c:v>0.00068854629615571</c:v>
                </c:pt>
                <c:pt idx="524">
                  <c:v>0.00070986765976483</c:v>
                </c:pt>
                <c:pt idx="525">
                  <c:v>0.000731802418880483</c:v>
                </c:pt>
                <c:pt idx="526">
                  <c:v>0.000754366676357032</c:v>
                </c:pt>
                <c:pt idx="527">
                  <c:v>0.000777576909369364</c:v>
                </c:pt>
                <c:pt idx="528">
                  <c:v>0.000801449976671712</c:v>
                </c:pt>
                <c:pt idx="529">
                  <c:v>0.000826003125956089</c:v>
                </c:pt>
                <c:pt idx="530">
                  <c:v>0.00085125400131051</c:v>
                </c:pt>
                <c:pt idx="531">
                  <c:v>0.000877220650777184</c:v>
                </c:pt>
                <c:pt idx="532">
                  <c:v>0.000903921534010757</c:v>
                </c:pt>
                <c:pt idx="533">
                  <c:v>0.000931375530036719</c:v>
                </c:pt>
                <c:pt idx="534">
                  <c:v>0.00095960194510997</c:v>
                </c:pt>
                <c:pt idx="535">
                  <c:v>0.000988620520673561</c:v>
                </c:pt>
                <c:pt idx="536">
                  <c:v>0.00101845144141752</c:v>
                </c:pt>
                <c:pt idx="537">
                  <c:v>0.00104911534343769</c:v>
                </c:pt>
                <c:pt idx="538">
                  <c:v>0.00108063332249437</c:v>
                </c:pt>
                <c:pt idx="539">
                  <c:v>0.00111302694237066</c:v>
                </c:pt>
                <c:pt idx="540">
                  <c:v>0.00114631824333007</c:v>
                </c:pt>
                <c:pt idx="541">
                  <c:v>0.00118052975067329</c:v>
                </c:pt>
                <c:pt idx="542">
                  <c:v>0.00121568448339359</c:v>
                </c:pt>
                <c:pt idx="543">
                  <c:v>0.00125180596293056</c:v>
                </c:pt>
                <c:pt idx="544">
                  <c:v>0.00128891822202158</c:v>
                </c:pt>
                <c:pt idx="545">
                  <c:v>0.00132704581365059</c:v>
                </c:pt>
                <c:pt idx="546">
                  <c:v>0.00136621382009353</c:v>
                </c:pt>
                <c:pt idx="547">
                  <c:v>0.00140644786205973</c:v>
                </c:pt>
                <c:pt idx="548">
                  <c:v>0.0014477741079287</c:v>
                </c:pt>
                <c:pt idx="549">
                  <c:v>0.00149021928308127</c:v>
                </c:pt>
                <c:pt idx="550">
                  <c:v>0.00153381067932448</c:v>
                </c:pt>
                <c:pt idx="551">
                  <c:v>0.00157857616440916</c:v>
                </c:pt>
                <c:pt idx="552">
                  <c:v>0.00162454419163923</c:v>
                </c:pt>
                <c:pt idx="553">
                  <c:v>0.0016717438095717</c:v>
                </c:pt>
                <c:pt idx="554">
                  <c:v>0.0017202046718062</c:v>
                </c:pt>
                <c:pt idx="555">
                  <c:v>0.00176995704686284</c:v>
                </c:pt>
                <c:pt idx="556">
                  <c:v>0.00182103182814714</c:v>
                </c:pt>
                <c:pt idx="557">
                  <c:v>0.00187346054400066</c:v>
                </c:pt>
                <c:pt idx="558">
                  <c:v>0.00192727536783582</c:v>
                </c:pt>
                <c:pt idx="559">
                  <c:v>0.00198250912835362</c:v>
                </c:pt>
                <c:pt idx="560">
                  <c:v>0.00203919531984231</c:v>
                </c:pt>
                <c:pt idx="561">
                  <c:v>0.0020973681125557</c:v>
                </c:pt>
                <c:pt idx="562">
                  <c:v>0.00215706236316906</c:v>
                </c:pt>
                <c:pt idx="563">
                  <c:v>0.00221831362531095</c:v>
                </c:pt>
                <c:pt idx="564">
                  <c:v>0.00228115816016886</c:v>
                </c:pt>
                <c:pt idx="565">
                  <c:v>0.00234563294716689</c:v>
                </c:pt>
                <c:pt idx="566">
                  <c:v>0.00241177569471306</c:v>
                </c:pt>
                <c:pt idx="567">
                  <c:v>0.00247962485101425</c:v>
                </c:pt>
                <c:pt idx="568">
                  <c:v>0.00254921961495642</c:v>
                </c:pt>
                <c:pt idx="569">
                  <c:v>0.00262059994704764</c:v>
                </c:pt>
                <c:pt idx="570">
                  <c:v>0.00269380658042153</c:v>
                </c:pt>
                <c:pt idx="571">
                  <c:v>0.00276888103189848</c:v>
                </c:pt>
                <c:pt idx="572">
                  <c:v>0.00284586561310198</c:v>
                </c:pt>
                <c:pt idx="573">
                  <c:v>0.00292480344162722</c:v>
                </c:pt>
                <c:pt idx="574">
                  <c:v>0.00300573845225912</c:v>
                </c:pt>
                <c:pt idx="575">
                  <c:v>0.00308871540823681</c:v>
                </c:pt>
                <c:pt idx="576">
                  <c:v>0.00317377991256142</c:v>
                </c:pt>
                <c:pt idx="577">
                  <c:v>0.00326097841934398</c:v>
                </c:pt>
                <c:pt idx="578">
                  <c:v>0.00335035824519014</c:v>
                </c:pt>
                <c:pt idx="579">
                  <c:v>0.0034419675806183</c:v>
                </c:pt>
                <c:pt idx="580">
                  <c:v>0.00353585550150762</c:v>
                </c:pt>
                <c:pt idx="581">
                  <c:v>0.00363207198057221</c:v>
                </c:pt>
                <c:pt idx="582">
                  <c:v>0.00373066789885787</c:v>
                </c:pt>
                <c:pt idx="583">
                  <c:v>0.0038316950572574</c:v>
                </c:pt>
                <c:pt idx="584">
                  <c:v>0.00393520618804059</c:v>
                </c:pt>
                <c:pt idx="585">
                  <c:v>0.00404125496639477</c:v>
                </c:pt>
                <c:pt idx="586">
                  <c:v>0.00414989602197171</c:v>
                </c:pt>
                <c:pt idx="587">
                  <c:v>0.00426118495043651</c:v>
                </c:pt>
                <c:pt idx="588">
                  <c:v>0.00437517832501417</c:v>
                </c:pt>
                <c:pt idx="589">
                  <c:v>0.00449193370802911</c:v>
                </c:pt>
                <c:pt idx="590">
                  <c:v>0.0046115096624331</c:v>
                </c:pt>
                <c:pt idx="591">
                  <c:v>0.00473396576331676</c:v>
                </c:pt>
                <c:pt idx="592">
                  <c:v>0.00485936260939962</c:v>
                </c:pt>
                <c:pt idx="593">
                  <c:v>0.00498776183449394</c:v>
                </c:pt>
                <c:pt idx="594">
                  <c:v>0.00511922611893679</c:v>
                </c:pt>
                <c:pt idx="595">
                  <c:v>0.00525381920098546</c:v>
                </c:pt>
                <c:pt idx="596">
                  <c:v>0.00539160588817051</c:v>
                </c:pt>
                <c:pt idx="597">
                  <c:v>0.0055326520686011</c:v>
                </c:pt>
                <c:pt idx="598">
                  <c:v>0.00567702472221688</c:v>
                </c:pt>
                <c:pt idx="599">
                  <c:v>0.00582479193198066</c:v>
                </c:pt>
                <c:pt idx="600">
                  <c:v>0.00597602289500602</c:v>
                </c:pt>
                <c:pt idx="601">
                  <c:v>0.0061307879336137</c:v>
                </c:pt>
                <c:pt idx="602">
                  <c:v>0.00628915850631075</c:v>
                </c:pt>
                <c:pt idx="603">
                  <c:v>0.00645120721868619</c:v>
                </c:pt>
                <c:pt idx="604">
                  <c:v>0.00661700783421653</c:v>
                </c:pt>
                <c:pt idx="605">
                  <c:v>0.00678663528497496</c:v>
                </c:pt>
                <c:pt idx="606">
                  <c:v>0.00696016568223732</c:v>
                </c:pt>
                <c:pt idx="607">
                  <c:v>0.00713767632697813</c:v>
                </c:pt>
                <c:pt idx="608">
                  <c:v>0.00731924572024992</c:v>
                </c:pt>
                <c:pt idx="609">
                  <c:v>0.00750495357343852</c:v>
                </c:pt>
                <c:pt idx="610">
                  <c:v>0.00769488081838758</c:v>
                </c:pt>
                <c:pt idx="611">
                  <c:v>0.00788910961738466</c:v>
                </c:pt>
                <c:pt idx="612">
                  <c:v>0.0080877233730018</c:v>
                </c:pt>
                <c:pt idx="613">
                  <c:v>0.00829080673778283</c:v>
                </c:pt>
                <c:pt idx="614">
                  <c:v>0.00849844562376998</c:v>
                </c:pt>
                <c:pt idx="615">
                  <c:v>0.00871072721186186</c:v>
                </c:pt>
                <c:pt idx="616">
                  <c:v>0.0089277399609951</c:v>
                </c:pt>
                <c:pt idx="617">
                  <c:v>0.00914957361714156</c:v>
                </c:pt>
                <c:pt idx="618">
                  <c:v>0.00937631922211301</c:v>
                </c:pt>
                <c:pt idx="619">
                  <c:v>0.00960806912216517</c:v>
                </c:pt>
                <c:pt idx="620">
                  <c:v>0.00984491697639257</c:v>
                </c:pt>
                <c:pt idx="621">
                  <c:v>0.0100869577649061</c:v>
                </c:pt>
                <c:pt idx="622">
                  <c:v>0.0103342877967841</c:v>
                </c:pt>
                <c:pt idx="623">
                  <c:v>0.0105870047177896</c:v>
                </c:pt>
                <c:pt idx="624">
                  <c:v>0.0108452075178428</c:v>
                </c:pt>
                <c:pt idx="625">
                  <c:v>0.0111089965382425</c:v>
                </c:pt>
                <c:pt idx="626">
                  <c:v>0.011378473478625</c:v>
                </c:pt>
                <c:pt idx="627">
                  <c:v>0.0116537414036539</c:v>
                </c:pt>
                <c:pt idx="628">
                  <c:v>0.0119349047494289</c:v>
                </c:pt>
                <c:pt idx="629">
                  <c:v>0.0122220693296068</c:v>
                </c:pt>
                <c:pt idx="630">
                  <c:v>0.0125153423412238</c:v>
                </c:pt>
                <c:pt idx="631">
                  <c:v>0.0128148323702101</c:v>
                </c:pt>
                <c:pt idx="632">
                  <c:v>0.0131206493965876</c:v>
                </c:pt>
                <c:pt idx="633">
                  <c:v>0.0134329047993402</c:v>
                </c:pt>
                <c:pt idx="634">
                  <c:v>0.013751711360948</c:v>
                </c:pt>
                <c:pt idx="635">
                  <c:v>0.014077183271575</c:v>
                </c:pt>
                <c:pt idx="636">
                  <c:v>0.0144094361329005</c:v>
                </c:pt>
                <c:pt idx="637">
                  <c:v>0.014748586961584</c:v>
                </c:pt>
                <c:pt idx="638">
                  <c:v>0.0150947541923548</c:v>
                </c:pt>
                <c:pt idx="639">
                  <c:v>0.0154480576807142</c:v>
                </c:pt>
                <c:pt idx="640">
                  <c:v>0.015808618705242</c:v>
                </c:pt>
                <c:pt idx="641">
                  <c:v>0.0161765599694966</c:v>
                </c:pt>
                <c:pt idx="642">
                  <c:v>0.016552005603497</c:v>
                </c:pt>
                <c:pt idx="643">
                  <c:v>0.0169350811647792</c:v>
                </c:pt>
                <c:pt idx="644">
                  <c:v>0.0173259136390143</c:v>
                </c:pt>
                <c:pt idx="645">
                  <c:v>0.017724631440178</c:v>
                </c:pt>
                <c:pt idx="646">
                  <c:v>0.0181313644102632</c:v>
                </c:pt>
                <c:pt idx="647">
                  <c:v>0.0185462438185226</c:v>
                </c:pt>
                <c:pt idx="648">
                  <c:v>0.0189694023602326</c:v>
                </c:pt>
                <c:pt idx="649">
                  <c:v>0.019400974154967</c:v>
                </c:pt>
                <c:pt idx="650">
                  <c:v>0.0198410947443705</c:v>
                </c:pt>
                <c:pt idx="651">
                  <c:v>0.0202899010894215</c:v>
                </c:pt>
                <c:pt idx="652">
                  <c:v>0.0207475315671727</c:v>
                </c:pt>
                <c:pt idx="653">
                  <c:v>0.0212141259669606</c:v>
                </c:pt>
                <c:pt idx="654">
                  <c:v>0.0216898254860717</c:v>
                </c:pt>
                <c:pt idx="655">
                  <c:v>0.0221747727248555</c:v>
                </c:pt>
                <c:pt idx="656">
                  <c:v>0.0226691116812744</c:v>
                </c:pt>
                <c:pt idx="657">
                  <c:v>0.0231729877448789</c:v>
                </c:pt>
                <c:pt idx="658">
                  <c:v>0.0236865476901979</c:v>
                </c:pt>
                <c:pt idx="659">
                  <c:v>0.0242099396695343</c:v>
                </c:pt>
                <c:pt idx="660">
                  <c:v>0.0247433132051546</c:v>
                </c:pt>
                <c:pt idx="661">
                  <c:v>0.0252868191808626</c:v>
                </c:pt>
                <c:pt idx="662">
                  <c:v>0.0258406098329466</c:v>
                </c:pt>
                <c:pt idx="663">
                  <c:v>0.0264048387404904</c:v>
                </c:pt>
                <c:pt idx="664">
                  <c:v>0.0269796608150366</c:v>
                </c:pt>
                <c:pt idx="665">
                  <c:v>0.0275652322895937</c:v>
                </c:pt>
                <c:pt idx="666">
                  <c:v>0.0281617107069756</c:v>
                </c:pt>
                <c:pt idx="667">
                  <c:v>0.0287692549074643</c:v>
                </c:pt>
                <c:pt idx="668">
                  <c:v>0.029388025015785</c:v>
                </c:pt>
                <c:pt idx="669">
                  <c:v>0.0300181824273856</c:v>
                </c:pt>
                <c:pt idx="670">
                  <c:v>0.0306598897940079</c:v>
                </c:pt>
                <c:pt idx="671">
                  <c:v>0.0313133110085445</c:v>
                </c:pt>
                <c:pt idx="672">
                  <c:v>0.0319786111891685</c:v>
                </c:pt>
                <c:pt idx="673">
                  <c:v>0.0326559566627299</c:v>
                </c:pt>
                <c:pt idx="674">
                  <c:v>0.0333455149474059</c:v>
                </c:pt>
                <c:pt idx="675">
                  <c:v>0.0340474547345998</c:v>
                </c:pt>
                <c:pt idx="676">
                  <c:v>0.0347619458700762</c:v>
                </c:pt>
                <c:pt idx="677">
                  <c:v>0.0354891593343264</c:v>
                </c:pt>
                <c:pt idx="678">
                  <c:v>0.0362292672221538</c:v>
                </c:pt>
                <c:pt idx="679">
                  <c:v>0.0369824427214705</c:v>
                </c:pt>
                <c:pt idx="680">
                  <c:v>0.0377488600912994</c:v>
                </c:pt>
                <c:pt idx="681">
                  <c:v>0.0385286946389702</c:v>
                </c:pt>
                <c:pt idx="682">
                  <c:v>0.0393221226965042</c:v>
                </c:pt>
                <c:pt idx="683">
                  <c:v>0.0401293215961787</c:v>
                </c:pt>
                <c:pt idx="684">
                  <c:v>0.0409504696452649</c:v>
                </c:pt>
                <c:pt idx="685">
                  <c:v>0.0417857460999298</c:v>
                </c:pt>
                <c:pt idx="686">
                  <c:v>0.0426353311382981</c:v>
                </c:pt>
                <c:pt idx="687">
                  <c:v>0.0434994058326646</c:v>
                </c:pt>
                <c:pt idx="688">
                  <c:v>0.0443781521208521</c:v>
                </c:pt>
                <c:pt idx="689">
                  <c:v>0.0452717527767083</c:v>
                </c:pt>
                <c:pt idx="690">
                  <c:v>0.0461803913797353</c:v>
                </c:pt>
                <c:pt idx="691">
                  <c:v>0.0471042522838464</c:v>
                </c:pt>
                <c:pt idx="692">
                  <c:v>0.0480435205852442</c:v>
                </c:pt>
                <c:pt idx="693">
                  <c:v>0.0489983820894157</c:v>
                </c:pt>
                <c:pt idx="694">
                  <c:v>0.0499690232772387</c:v>
                </c:pt>
                <c:pt idx="695">
                  <c:v>0.0509556312701948</c:v>
                </c:pt>
                <c:pt idx="696">
                  <c:v>0.0519583937946861</c:v>
                </c:pt>
                <c:pt idx="697">
                  <c:v>0.0529774991454499</c:v>
                </c:pt>
                <c:pt idx="698">
                  <c:v>0.054013136148069</c:v>
                </c:pt>
                <c:pt idx="699">
                  <c:v>0.055065494120574</c:v>
                </c:pt>
                <c:pt idx="700">
                  <c:v>0.0561347628341344</c:v>
                </c:pt>
                <c:pt idx="701">
                  <c:v>0.0572211324728363</c:v>
                </c:pt>
                <c:pt idx="702">
                  <c:v>0.0583247935925445</c:v>
                </c:pt>
                <c:pt idx="703">
                  <c:v>0.0594459370788466</c:v>
                </c:pt>
                <c:pt idx="704">
                  <c:v>0.0605847541040785</c:v>
                </c:pt>
                <c:pt idx="705">
                  <c:v>0.0617414360834298</c:v>
                </c:pt>
                <c:pt idx="706">
                  <c:v>0.062916174630128</c:v>
                </c:pt>
                <c:pt idx="707">
                  <c:v>0.0641091615097023</c:v>
                </c:pt>
                <c:pt idx="708">
                  <c:v>0.0653205885933259</c:v>
                </c:pt>
                <c:pt idx="709">
                  <c:v>0.0665506478102383</c:v>
                </c:pt>
                <c:pt idx="710">
                  <c:v>0.0677995310992486</c:v>
                </c:pt>
                <c:pt idx="711">
                  <c:v>0.06906743035932</c:v>
                </c:pt>
                <c:pt idx="712">
                  <c:v>0.0703545373992393</c:v>
                </c:pt>
                <c:pt idx="713">
                  <c:v>0.0716610438863719</c:v>
                </c:pt>
                <c:pt idx="714">
                  <c:v>0.0729871412945063</c:v>
                </c:pt>
                <c:pt idx="715">
                  <c:v>0.0743330208507905</c:v>
                </c:pt>
                <c:pt idx="716">
                  <c:v>0.0756988734817651</c:v>
                </c:pt>
                <c:pt idx="717">
                  <c:v>0.0770848897584959</c:v>
                </c:pt>
                <c:pt idx="718">
                  <c:v>0.0784912598408113</c:v>
                </c:pt>
                <c:pt idx="719">
                  <c:v>0.0799181734206503</c:v>
                </c:pt>
                <c:pt idx="720">
                  <c:v>0.0813658196645262</c:v>
                </c:pt>
                <c:pt idx="721">
                  <c:v>0.0828343871551112</c:v>
                </c:pt>
                <c:pt idx="722">
                  <c:v>0.0843240638319503</c:v>
                </c:pt>
                <c:pt idx="723">
                  <c:v>0.0858350369313112</c:v>
                </c:pt>
                <c:pt idx="724">
                  <c:v>0.0873674929251761</c:v>
                </c:pt>
                <c:pt idx="725">
                  <c:v>0.0889216174593873</c:v>
                </c:pt>
                <c:pt idx="726">
                  <c:v>0.090497595290951</c:v>
                </c:pt>
                <c:pt idx="727">
                  <c:v>0.0920956102245122</c:v>
                </c:pt>
                <c:pt idx="728">
                  <c:v>0.093715845048009</c:v>
                </c:pt>
                <c:pt idx="729">
                  <c:v>0.0953584814675156</c:v>
                </c:pt>
                <c:pt idx="730">
                  <c:v>0.0970237000412881</c:v>
                </c:pt>
                <c:pt idx="731">
                  <c:v>0.0987116801130208</c:v>
                </c:pt>
                <c:pt idx="732">
                  <c:v>0.100422599744328</c:v>
                </c:pt>
                <c:pt idx="733">
                  <c:v>0.102156635646462</c:v>
                </c:pt>
                <c:pt idx="734">
                  <c:v>0.103913963111283</c:v>
                </c:pt>
                <c:pt idx="735">
                  <c:v>0.10569475594149</c:v>
                </c:pt>
                <c:pt idx="736">
                  <c:v>0.10749918638013</c:v>
                </c:pt>
                <c:pt idx="737">
                  <c:v>0.109327425039407</c:v>
                </c:pt>
                <c:pt idx="738">
                  <c:v>0.11117964082879</c:v>
                </c:pt>
                <c:pt idx="739">
                  <c:v>0.113056000882449</c:v>
                </c:pt>
                <c:pt idx="740">
                  <c:v>0.114956670486036</c:v>
                </c:pt>
                <c:pt idx="741">
                  <c:v>0.116881813002822</c:v>
                </c:pt>
                <c:pt idx="742">
                  <c:v>0.118831589799204</c:v>
                </c:pt>
                <c:pt idx="743">
                  <c:v>0.12080616016962</c:v>
                </c:pt>
                <c:pt idx="744">
                  <c:v>0.122805681260862</c:v>
                </c:pt>
                <c:pt idx="745">
                  <c:v>0.124830307995834</c:v>
                </c:pt>
                <c:pt idx="746">
                  <c:v>0.126880192996758</c:v>
                </c:pt>
                <c:pt idx="747">
                  <c:v>0.128955486507851</c:v>
                </c:pt>
                <c:pt idx="748">
                  <c:v>0.131056336317505</c:v>
                </c:pt>
                <c:pt idx="749">
                  <c:v>0.133182887679976</c:v>
                </c:pt>
                <c:pt idx="750">
                  <c:v>0.135335283236614</c:v>
                </c:pt>
                <c:pt idx="751">
                  <c:v>0.13751366293666</c:v>
                </c:pt>
                <c:pt idx="752">
                  <c:v>0.139718163957624</c:v>
                </c:pt>
                <c:pt idx="753">
                  <c:v>0.14194892062527</c:v>
                </c:pt>
                <c:pt idx="754">
                  <c:v>0.144206064333248</c:v>
                </c:pt>
                <c:pt idx="755">
                  <c:v>0.146489723462367</c:v>
                </c:pt>
                <c:pt idx="756">
                  <c:v>0.148800023299575</c:v>
                </c:pt>
                <c:pt idx="757">
                  <c:v>0.151137085956633</c:v>
                </c:pt>
                <c:pt idx="758">
                  <c:v>0.153501030288534</c:v>
                </c:pt>
                <c:pt idx="759">
                  <c:v>0.155891971811697</c:v>
                </c:pt>
                <c:pt idx="760">
                  <c:v>0.15831002262194</c:v>
                </c:pt>
                <c:pt idx="761">
                  <c:v>0.160755291312289</c:v>
                </c:pt>
                <c:pt idx="762">
                  <c:v>0.163227882890629</c:v>
                </c:pt>
                <c:pt idx="763">
                  <c:v>0.165727898697244</c:v>
                </c:pt>
                <c:pt idx="764">
                  <c:v>0.168255436322267</c:v>
                </c:pt>
                <c:pt idx="765">
                  <c:v>0.170810589523067</c:v>
                </c:pt>
                <c:pt idx="766">
                  <c:v>0.173393448141614</c:v>
                </c:pt>
                <c:pt idx="767">
                  <c:v>0.176004098021852</c:v>
                </c:pt>
                <c:pt idx="768">
                  <c:v>0.178642620927098</c:v>
                </c:pt>
                <c:pt idx="769">
                  <c:v>0.181309094457522</c:v>
                </c:pt>
                <c:pt idx="770">
                  <c:v>0.184003591967722</c:v>
                </c:pt>
                <c:pt idx="771">
                  <c:v>0.186726182484437</c:v>
                </c:pt>
                <c:pt idx="772">
                  <c:v>0.189476930624432</c:v>
                </c:pt>
                <c:pt idx="773">
                  <c:v>0.192255896512581</c:v>
                </c:pt>
                <c:pt idx="774">
                  <c:v>0.195063135700194</c:v>
                </c:pt>
                <c:pt idx="775">
                  <c:v>0.197898699083617</c:v>
                </c:pt>
                <c:pt idx="776">
                  <c:v>0.200762632823135</c:v>
                </c:pt>
                <c:pt idx="777">
                  <c:v>0.203654978262232</c:v>
                </c:pt>
                <c:pt idx="778">
                  <c:v>0.206575771847218</c:v>
                </c:pt>
                <c:pt idx="779">
                  <c:v>0.209525045047288</c:v>
                </c:pt>
                <c:pt idx="780">
                  <c:v>0.212502824275024</c:v>
                </c:pt>
                <c:pt idx="781">
                  <c:v>0.215509130807395</c:v>
                </c:pt>
                <c:pt idx="782">
                  <c:v>0.218543980707289</c:v>
                </c:pt>
                <c:pt idx="783">
                  <c:v>0.221607384745603</c:v>
                </c:pt>
                <c:pt idx="784">
                  <c:v>0.224699348323952</c:v>
                </c:pt>
                <c:pt idx="785">
                  <c:v>0.227819871398011</c:v>
                </c:pt>
                <c:pt idx="786">
                  <c:v>0.230968948401545</c:v>
                </c:pt>
                <c:pt idx="787">
                  <c:v>0.23414656817116</c:v>
                </c:pt>
                <c:pt idx="788">
                  <c:v>0.237352713871812</c:v>
                </c:pt>
                <c:pt idx="789">
                  <c:v>0.240587362923123</c:v>
                </c:pt>
                <c:pt idx="790">
                  <c:v>0.243850486926527</c:v>
                </c:pt>
                <c:pt idx="791">
                  <c:v>0.247142051593305</c:v>
                </c:pt>
                <c:pt idx="792">
                  <c:v>0.250462016673533</c:v>
                </c:pt>
                <c:pt idx="793">
                  <c:v>0.253810335885988</c:v>
                </c:pt>
                <c:pt idx="794">
                  <c:v>0.257186956849059</c:v>
                </c:pt>
                <c:pt idx="795">
                  <c:v>0.260591821012692</c:v>
                </c:pt>
                <c:pt idx="796">
                  <c:v>0.264024863591416</c:v>
                </c:pt>
                <c:pt idx="797">
                  <c:v>0.267486013498489</c:v>
                </c:pt>
                <c:pt idx="798">
                  <c:v>0.270975193281207</c:v>
                </c:pt>
                <c:pt idx="799">
                  <c:v>0.274492319057402</c:v>
                </c:pt>
                <c:pt idx="800">
                  <c:v>0.278037300453197</c:v>
                </c:pt>
                <c:pt idx="801">
                  <c:v>0.281610040542025</c:v>
                </c:pt>
                <c:pt idx="802">
                  <c:v>0.285210435784984</c:v>
                </c:pt>
                <c:pt idx="803">
                  <c:v>0.28883837597254</c:v>
                </c:pt>
                <c:pt idx="804">
                  <c:v>0.292493744167643</c:v>
                </c:pt>
                <c:pt idx="805">
                  <c:v>0.296176416650269</c:v>
                </c:pt>
                <c:pt idx="806">
                  <c:v>0.299886262863461</c:v>
                </c:pt>
                <c:pt idx="807">
                  <c:v>0.303623145360874</c:v>
                </c:pt>
                <c:pt idx="808">
                  <c:v>0.307386919755888</c:v>
                </c:pt>
                <c:pt idx="809">
                  <c:v>0.311177434672319</c:v>
                </c:pt>
                <c:pt idx="810">
                  <c:v>0.314994531696766</c:v>
                </c:pt>
                <c:pt idx="811">
                  <c:v>0.318838045332637</c:v>
                </c:pt>
                <c:pt idx="812">
                  <c:v>0.322707802955886</c:v>
                </c:pt>
                <c:pt idx="813">
                  <c:v>0.326603624772507</c:v>
                </c:pt>
                <c:pt idx="814">
                  <c:v>0.330525323777816</c:v>
                </c:pt>
                <c:pt idx="815">
                  <c:v>0.334472705717567</c:v>
                </c:pt>
                <c:pt idx="816">
                  <c:v>0.338445569050922</c:v>
                </c:pt>
                <c:pt idx="817">
                  <c:v>0.342443704915338</c:v>
                </c:pt>
                <c:pt idx="818">
                  <c:v>0.346466897093378</c:v>
                </c:pt>
                <c:pt idx="819">
                  <c:v>0.35051492198151</c:v>
                </c:pt>
                <c:pt idx="820">
                  <c:v>0.354587548560902</c:v>
                </c:pt>
                <c:pt idx="821">
                  <c:v>0.358684538370273</c:v>
                </c:pt>
                <c:pt idx="822">
                  <c:v>0.362805645480818</c:v>
                </c:pt>
                <c:pt idx="823">
                  <c:v>0.366950616473242</c:v>
                </c:pt>
                <c:pt idx="824">
                  <c:v>0.371119190416949</c:v>
                </c:pt>
                <c:pt idx="825">
                  <c:v>0.375311098851403</c:v>
                </c:pt>
                <c:pt idx="826">
                  <c:v>0.379526065769698</c:v>
                </c:pt>
                <c:pt idx="827">
                  <c:v>0.383763807604381</c:v>
                </c:pt>
                <c:pt idx="828">
                  <c:v>0.388024033215535</c:v>
                </c:pt>
                <c:pt idx="829">
                  <c:v>0.392306443881175</c:v>
                </c:pt>
                <c:pt idx="830">
                  <c:v>0.396610733289968</c:v>
                </c:pt>
                <c:pt idx="831">
                  <c:v>0.400936587536326</c:v>
                </c:pt>
                <c:pt idx="832">
                  <c:v>0.405283685117874</c:v>
                </c:pt>
                <c:pt idx="833">
                  <c:v>0.409651696935348</c:v>
                </c:pt>
                <c:pt idx="834">
                  <c:v>0.414040286294928</c:v>
                </c:pt>
                <c:pt idx="835">
                  <c:v>0.418449108913039</c:v>
                </c:pt>
                <c:pt idx="836">
                  <c:v>0.422877812923649</c:v>
                </c:pt>
                <c:pt idx="837">
                  <c:v>0.427326038888083</c:v>
                </c:pt>
                <c:pt idx="838">
                  <c:v>0.431793419807379</c:v>
                </c:pt>
                <c:pt idx="839">
                  <c:v>0.436279581137198</c:v>
                </c:pt>
                <c:pt idx="840">
                  <c:v>0.440784140805328</c:v>
                </c:pt>
                <c:pt idx="841">
                  <c:v>0.445306709231786</c:v>
                </c:pt>
                <c:pt idx="842">
                  <c:v>0.449846889351545</c:v>
                </c:pt>
                <c:pt idx="843">
                  <c:v>0.454404276639897</c:v>
                </c:pt>
                <c:pt idx="844">
                  <c:v>0.458978459140486</c:v>
                </c:pt>
                <c:pt idx="845">
                  <c:v>0.463569017496002</c:v>
                </c:pt>
                <c:pt idx="846">
                  <c:v>0.468175524981576</c:v>
                </c:pt>
                <c:pt idx="847">
                  <c:v>0.472797547540874</c:v>
                </c:pt>
                <c:pt idx="848">
                  <c:v>0.477434643824908</c:v>
                </c:pt>
                <c:pt idx="849">
                  <c:v>0.482086365233584</c:v>
                </c:pt>
                <c:pt idx="850">
                  <c:v>0.486752255959975</c:v>
                </c:pt>
                <c:pt idx="851">
                  <c:v>0.491431853037363</c:v>
                </c:pt>
                <c:pt idx="852">
                  <c:v>0.496124686389026</c:v>
                </c:pt>
                <c:pt idx="853">
                  <c:v>0.500830278880794</c:v>
                </c:pt>
                <c:pt idx="854">
                  <c:v>0.505548146376384</c:v>
                </c:pt>
                <c:pt idx="855">
                  <c:v>0.510277797795507</c:v>
                </c:pt>
                <c:pt idx="856">
                  <c:v>0.515018735174755</c:v>
                </c:pt>
                <c:pt idx="857">
                  <c:v>0.519770453731278</c:v>
                </c:pt>
                <c:pt idx="858">
                  <c:v>0.524532441929243</c:v>
                </c:pt>
                <c:pt idx="859">
                  <c:v>0.529304181549082</c:v>
                </c:pt>
                <c:pt idx="860">
                  <c:v>0.534085147759521</c:v>
                </c:pt>
                <c:pt idx="861">
                  <c:v>0.538874809192396</c:v>
                </c:pt>
                <c:pt idx="862">
                  <c:v>0.543672628020246</c:v>
                </c:pt>
                <c:pt idx="863">
                  <c:v>0.548478060036682</c:v>
                </c:pt>
                <c:pt idx="864">
                  <c:v>0.553290554739521</c:v>
                </c:pt>
                <c:pt idx="865">
                  <c:v>0.558109555416686</c:v>
                </c:pt>
                <c:pt idx="866">
                  <c:v>0.562934499234854</c:v>
                </c:pt>
                <c:pt idx="867">
                  <c:v>0.56776481733085</c:v>
                </c:pt>
                <c:pt idx="868">
                  <c:v>0.572599934905764</c:v>
                </c:pt>
                <c:pt idx="869">
                  <c:v>0.577439271321801</c:v>
                </c:pt>
                <c:pt idx="870">
                  <c:v>0.582282240201817</c:v>
                </c:pt>
                <c:pt idx="871">
                  <c:v>0.587128249531558</c:v>
                </c:pt>
                <c:pt idx="872">
                  <c:v>0.591976701764562</c:v>
                </c:pt>
                <c:pt idx="873">
                  <c:v>0.596826993929723</c:v>
                </c:pt>
                <c:pt idx="874">
                  <c:v>0.601678517741483</c:v>
                </c:pt>
                <c:pt idx="875">
                  <c:v>0.606530659712637</c:v>
                </c:pt>
                <c:pt idx="876">
                  <c:v>0.61138280126974</c:v>
                </c:pt>
                <c:pt idx="877">
                  <c:v>0.616234318871071</c:v>
                </c:pt>
                <c:pt idx="878">
                  <c:v>0.621084584127144</c:v>
                </c:pt>
                <c:pt idx="879">
                  <c:v>0.625932963923742</c:v>
                </c:pt>
                <c:pt idx="880">
                  <c:v>0.630778820547432</c:v>
                </c:pt>
                <c:pt idx="881">
                  <c:v>0.635621511813551</c:v>
                </c:pt>
                <c:pt idx="882">
                  <c:v>0.640460391196613</c:v>
                </c:pt>
                <c:pt idx="883">
                  <c:v>0.645294807963125</c:v>
                </c:pt>
                <c:pt idx="884">
                  <c:v>0.650124107306763</c:v>
                </c:pt>
                <c:pt idx="885">
                  <c:v>0.654947630485887</c:v>
                </c:pt>
                <c:pt idx="886">
                  <c:v>0.659764714963346</c:v>
                </c:pt>
                <c:pt idx="887">
                  <c:v>0.664574694548552</c:v>
                </c:pt>
                <c:pt idx="888">
                  <c:v>0.669376899541769</c:v>
                </c:pt>
                <c:pt idx="889">
                  <c:v>0.674170656880594</c:v>
                </c:pt>
                <c:pt idx="890">
                  <c:v>0.678955290288572</c:v>
                </c:pt>
                <c:pt idx="891">
                  <c:v>0.683730120425918</c:v>
                </c:pt>
                <c:pt idx="892">
                  <c:v>0.688494465042297</c:v>
                </c:pt>
                <c:pt idx="893">
                  <c:v>0.693247639131616</c:v>
                </c:pt>
                <c:pt idx="894">
                  <c:v>0.697988955088786</c:v>
                </c:pt>
                <c:pt idx="895">
                  <c:v>0.702717722868401</c:v>
                </c:pt>
                <c:pt idx="896">
                  <c:v>0.707433250145302</c:v>
                </c:pt>
                <c:pt idx="897">
                  <c:v>0.712134842476952</c:v>
                </c:pt>
                <c:pt idx="898">
                  <c:v>0.716821803467595</c:v>
                </c:pt>
                <c:pt idx="899">
                  <c:v>0.721493434934137</c:v>
                </c:pt>
                <c:pt idx="900">
                  <c:v>0.726149037073695</c:v>
                </c:pt>
                <c:pt idx="901">
                  <c:v>0.730787908632764</c:v>
                </c:pt>
                <c:pt idx="902">
                  <c:v>0.73540934707795</c:v>
                </c:pt>
                <c:pt idx="903">
                  <c:v>0.740012648768207</c:v>
                </c:pt>
                <c:pt idx="904">
                  <c:v>0.744597109128521</c:v>
                </c:pt>
                <c:pt idx="905">
                  <c:v>0.749162022824996</c:v>
                </c:pt>
                <c:pt idx="906">
                  <c:v>0.753706683941266</c:v>
                </c:pt>
                <c:pt idx="907">
                  <c:v>0.758230386156182</c:v>
                </c:pt>
                <c:pt idx="908">
                  <c:v>0.762732422922715</c:v>
                </c:pt>
                <c:pt idx="909">
                  <c:v>0.76721208764801</c:v>
                </c:pt>
                <c:pt idx="910">
                  <c:v>0.77166867387453</c:v>
                </c:pt>
                <c:pt idx="911">
                  <c:v>0.776101475462224</c:v>
                </c:pt>
                <c:pt idx="912">
                  <c:v>0.780509786771662</c:v>
                </c:pt>
                <c:pt idx="913">
                  <c:v>0.78489290284806</c:v>
                </c:pt>
                <c:pt idx="914">
                  <c:v>0.789250119606143</c:v>
                </c:pt>
                <c:pt idx="915">
                  <c:v>0.79358073401577</c:v>
                </c:pt>
                <c:pt idx="916">
                  <c:v>0.797884044288259</c:v>
                </c:pt>
                <c:pt idx="917">
                  <c:v>0.802159350063336</c:v>
                </c:pt>
                <c:pt idx="918">
                  <c:v>0.806405952596656</c:v>
                </c:pt>
                <c:pt idx="919">
                  <c:v>0.810623154947805</c:v>
                </c:pt>
                <c:pt idx="920">
                  <c:v>0.814810262168733</c:v>
                </c:pt>
                <c:pt idx="921">
                  <c:v>0.818966581492533</c:v>
                </c:pt>
                <c:pt idx="922">
                  <c:v>0.823091422522509</c:v>
                </c:pt>
                <c:pt idx="923">
                  <c:v>0.827184097421444</c:v>
                </c:pt>
                <c:pt idx="924">
                  <c:v>0.831243921101017</c:v>
                </c:pt>
                <c:pt idx="925">
                  <c:v>0.835270211411275</c:v>
                </c:pt>
                <c:pt idx="926">
                  <c:v>0.839262289330112</c:v>
                </c:pt>
                <c:pt idx="927">
                  <c:v>0.843219479152655</c:v>
                </c:pt>
                <c:pt idx="928">
                  <c:v>0.847141108680504</c:v>
                </c:pt>
                <c:pt idx="929">
                  <c:v>0.851026509410748</c:v>
                </c:pt>
                <c:pt idx="930">
                  <c:v>0.854875016724673</c:v>
                </c:pt>
                <c:pt idx="931">
                  <c:v>0.858685970076104</c:v>
                </c:pt>
                <c:pt idx="932">
                  <c:v>0.862458713179296</c:v>
                </c:pt>
                <c:pt idx="933">
                  <c:v>0.866192594196297</c:v>
                </c:pt>
                <c:pt idx="934">
                  <c:v>0.869886965923723</c:v>
                </c:pt>
                <c:pt idx="935">
                  <c:v>0.873541185978853</c:v>
                </c:pt>
                <c:pt idx="936">
                  <c:v>0.877154616984984</c:v>
                </c:pt>
                <c:pt idx="937">
                  <c:v>0.880726626755962</c:v>
                </c:pt>
                <c:pt idx="938">
                  <c:v>0.88425658847982</c:v>
                </c:pt>
                <c:pt idx="939">
                  <c:v>0.887743880901441</c:v>
                </c:pt>
                <c:pt idx="940">
                  <c:v>0.891187888504187</c:v>
                </c:pt>
                <c:pt idx="941">
                  <c:v>0.894588001690404</c:v>
                </c:pt>
                <c:pt idx="942">
                  <c:v>0.897943616960731</c:v>
                </c:pt>
                <c:pt idx="943">
                  <c:v>0.901254137092157</c:v>
                </c:pt>
                <c:pt idx="944">
                  <c:v>0.904518971314725</c:v>
                </c:pt>
                <c:pt idx="945">
                  <c:v>0.907737535486832</c:v>
                </c:pt>
                <c:pt idx="946">
                  <c:v>0.910909252269049</c:v>
                </c:pt>
                <c:pt idx="947">
                  <c:v>0.914033551296372</c:v>
                </c:pt>
                <c:pt idx="948">
                  <c:v>0.917109869348856</c:v>
                </c:pt>
                <c:pt idx="949">
                  <c:v>0.920137650520547</c:v>
                </c:pt>
                <c:pt idx="950">
                  <c:v>0.923116346386638</c:v>
                </c:pt>
                <c:pt idx="951">
                  <c:v>0.926045416168793</c:v>
                </c:pt>
                <c:pt idx="952">
                  <c:v>0.928924326898553</c:v>
                </c:pt>
                <c:pt idx="953">
                  <c:v>0.931752553578767</c:v>
                </c:pt>
                <c:pt idx="954">
                  <c:v>0.934529579342976</c:v>
                </c:pt>
                <c:pt idx="955">
                  <c:v>0.93725489561268</c:v>
                </c:pt>
                <c:pt idx="956">
                  <c:v>0.93992800225242</c:v>
                </c:pt>
                <c:pt idx="957">
                  <c:v>0.942548407722616</c:v>
                </c:pt>
                <c:pt idx="958">
                  <c:v>0.945115629230095</c:v>
                </c:pt>
                <c:pt idx="959">
                  <c:v>0.947629192876225</c:v>
                </c:pt>
                <c:pt idx="960">
                  <c:v>0.950088633802629</c:v>
                </c:pt>
                <c:pt idx="961">
                  <c:v>0.952493496334376</c:v>
                </c:pt>
                <c:pt idx="962">
                  <c:v>0.954843334120616</c:v>
                </c:pt>
                <c:pt idx="963">
                  <c:v>0.957137710272588</c:v>
                </c:pt>
                <c:pt idx="964">
                  <c:v>0.959376197498932</c:v>
                </c:pt>
                <c:pt idx="965">
                  <c:v>0.961558378238271</c:v>
                </c:pt>
                <c:pt idx="966">
                  <c:v>0.963683844788976</c:v>
                </c:pt>
                <c:pt idx="967">
                  <c:v>0.965752199436078</c:v>
                </c:pt>
                <c:pt idx="968">
                  <c:v>0.96776305457527</c:v>
                </c:pt>
                <c:pt idx="969">
                  <c:v>0.969716032833928</c:v>
                </c:pt>
                <c:pt idx="970">
                  <c:v>0.971610767189124</c:v>
                </c:pt>
                <c:pt idx="971">
                  <c:v>0.973446901082558</c:v>
                </c:pt>
                <c:pt idx="972">
                  <c:v>0.975224088532365</c:v>
                </c:pt>
                <c:pt idx="973">
                  <c:v>0.976941994241757</c:v>
                </c:pt>
                <c:pt idx="974">
                  <c:v>0.978600293704439</c:v>
                </c:pt>
                <c:pt idx="975">
                  <c:v>0.980198673306757</c:v>
                </c:pt>
                <c:pt idx="976">
                  <c:v>0.981736830426538</c:v>
                </c:pt>
                <c:pt idx="977">
                  <c:v>0.983214473528574</c:v>
                </c:pt>
                <c:pt idx="978">
                  <c:v>0.984631322256708</c:v>
                </c:pt>
                <c:pt idx="979">
                  <c:v>0.985987107522478</c:v>
                </c:pt>
                <c:pt idx="980">
                  <c:v>0.987281571590292</c:v>
                </c:pt>
                <c:pt idx="981">
                  <c:v>0.988514468159075</c:v>
                </c:pt>
                <c:pt idx="982">
                  <c:v>0.989685562440381</c:v>
                </c:pt>
                <c:pt idx="983">
                  <c:v>0.990794631232903</c:v>
                </c:pt>
                <c:pt idx="984">
                  <c:v>0.991841462993375</c:v>
                </c:pt>
                <c:pt idx="985">
                  <c:v>0.992825857903814</c:v>
                </c:pt>
                <c:pt idx="986">
                  <c:v>0.993747627935092</c:v>
                </c:pt>
                <c:pt idx="987">
                  <c:v>0.994606596906789</c:v>
                </c:pt>
                <c:pt idx="988">
                  <c:v>0.995402600543316</c:v>
                </c:pt>
                <c:pt idx="989">
                  <c:v>0.996135486526274</c:v>
                </c:pt>
                <c:pt idx="990">
                  <c:v>0.996805114543034</c:v>
                </c:pt>
                <c:pt idx="991">
                  <c:v>0.997411356331504</c:v>
                </c:pt>
                <c:pt idx="992">
                  <c:v>0.997954095721077</c:v>
                </c:pt>
                <c:pt idx="993">
                  <c:v>0.998433228669732</c:v>
                </c:pt>
                <c:pt idx="994">
                  <c:v>0.99884866329727</c:v>
                </c:pt>
                <c:pt idx="995">
                  <c:v>0.999200319914684</c:v>
                </c:pt>
                <c:pt idx="996">
                  <c:v>0.999488131049633</c:v>
                </c:pt>
                <c:pt idx="997">
                  <c:v>0.999712041468019</c:v>
                </c:pt>
                <c:pt idx="998">
                  <c:v>0.999872008191651</c:v>
                </c:pt>
                <c:pt idx="999">
                  <c:v>0.999968000511995</c:v>
                </c:pt>
                <c:pt idx="1000">
                  <c:v>1.0</c:v>
                </c:pt>
                <c:pt idx="1001">
                  <c:v>0.999968000511994</c:v>
                </c:pt>
                <c:pt idx="1002">
                  <c:v>0.99987200819165</c:v>
                </c:pt>
                <c:pt idx="1003">
                  <c:v>0.999712041468019</c:v>
                </c:pt>
                <c:pt idx="1004">
                  <c:v>0.999488131049633</c:v>
                </c:pt>
                <c:pt idx="1005">
                  <c:v>0.999200319914683</c:v>
                </c:pt>
                <c:pt idx="1006">
                  <c:v>0.998848663297269</c:v>
                </c:pt>
                <c:pt idx="1007">
                  <c:v>0.998433228669731</c:v>
                </c:pt>
                <c:pt idx="1008">
                  <c:v>0.997954095721076</c:v>
                </c:pt>
                <c:pt idx="1009">
                  <c:v>0.997411356331503</c:v>
                </c:pt>
                <c:pt idx="1010">
                  <c:v>0.996805114543032</c:v>
                </c:pt>
                <c:pt idx="1011">
                  <c:v>0.996135486526272</c:v>
                </c:pt>
                <c:pt idx="1012">
                  <c:v>0.995402600543314</c:v>
                </c:pt>
                <c:pt idx="1013">
                  <c:v>0.994606596906788</c:v>
                </c:pt>
                <c:pt idx="1014">
                  <c:v>0.993747627935091</c:v>
                </c:pt>
                <c:pt idx="1015">
                  <c:v>0.992825857903812</c:v>
                </c:pt>
                <c:pt idx="1016">
                  <c:v>0.991841462993373</c:v>
                </c:pt>
                <c:pt idx="1017">
                  <c:v>0.990794631232902</c:v>
                </c:pt>
                <c:pt idx="1018">
                  <c:v>0.989685562440379</c:v>
                </c:pt>
                <c:pt idx="1019">
                  <c:v>0.988514468159073</c:v>
                </c:pt>
                <c:pt idx="1020">
                  <c:v>0.987281571590289</c:v>
                </c:pt>
                <c:pt idx="1021">
                  <c:v>0.985987107522476</c:v>
                </c:pt>
                <c:pt idx="1022">
                  <c:v>0.984631322256706</c:v>
                </c:pt>
                <c:pt idx="1023">
                  <c:v>0.983214473528572</c:v>
                </c:pt>
                <c:pt idx="1024">
                  <c:v>0.981736830426535</c:v>
                </c:pt>
                <c:pt idx="1025">
                  <c:v>0.980198673306754</c:v>
                </c:pt>
                <c:pt idx="1026">
                  <c:v>0.978600293704436</c:v>
                </c:pt>
                <c:pt idx="1027">
                  <c:v>0.976941994241754</c:v>
                </c:pt>
                <c:pt idx="1028">
                  <c:v>0.975224088532362</c:v>
                </c:pt>
                <c:pt idx="1029">
                  <c:v>0.973446901082555</c:v>
                </c:pt>
                <c:pt idx="1030">
                  <c:v>0.971610767189121</c:v>
                </c:pt>
                <c:pt idx="1031">
                  <c:v>0.969716032833925</c:v>
                </c:pt>
                <c:pt idx="1032">
                  <c:v>0.967763054575266</c:v>
                </c:pt>
                <c:pt idx="1033">
                  <c:v>0.965752199436075</c:v>
                </c:pt>
                <c:pt idx="1034">
                  <c:v>0.963683844788972</c:v>
                </c:pt>
                <c:pt idx="1035">
                  <c:v>0.961558378238267</c:v>
                </c:pt>
                <c:pt idx="1036">
                  <c:v>0.959376197498928</c:v>
                </c:pt>
                <c:pt idx="1037">
                  <c:v>0.957137710272584</c:v>
                </c:pt>
                <c:pt idx="1038">
                  <c:v>0.954843334120612</c:v>
                </c:pt>
                <c:pt idx="1039">
                  <c:v>0.952493496334372</c:v>
                </c:pt>
                <c:pt idx="1040">
                  <c:v>0.950088633802625</c:v>
                </c:pt>
                <c:pt idx="1041">
                  <c:v>0.947629192876221</c:v>
                </c:pt>
                <c:pt idx="1042">
                  <c:v>0.94511562923009</c:v>
                </c:pt>
                <c:pt idx="1043">
                  <c:v>0.942548407722612</c:v>
                </c:pt>
                <c:pt idx="1044">
                  <c:v>0.939928002252415</c:v>
                </c:pt>
                <c:pt idx="1045">
                  <c:v>0.937254895612675</c:v>
                </c:pt>
                <c:pt idx="1046">
                  <c:v>0.934529579342971</c:v>
                </c:pt>
                <c:pt idx="1047">
                  <c:v>0.931752553578762</c:v>
                </c:pt>
                <c:pt idx="1048">
                  <c:v>0.928924326898548</c:v>
                </c:pt>
                <c:pt idx="1049">
                  <c:v>0.926045416168788</c:v>
                </c:pt>
                <c:pt idx="1050">
                  <c:v>0.923116346386633</c:v>
                </c:pt>
                <c:pt idx="1051">
                  <c:v>0.920137650520542</c:v>
                </c:pt>
                <c:pt idx="1052">
                  <c:v>0.917109869348851</c:v>
                </c:pt>
                <c:pt idx="1053">
                  <c:v>0.914033551296366</c:v>
                </c:pt>
                <c:pt idx="1054">
                  <c:v>0.910909252269043</c:v>
                </c:pt>
                <c:pt idx="1055">
                  <c:v>0.907737535486827</c:v>
                </c:pt>
                <c:pt idx="1056">
                  <c:v>0.904518971314719</c:v>
                </c:pt>
                <c:pt idx="1057">
                  <c:v>0.901254137092151</c:v>
                </c:pt>
                <c:pt idx="1058">
                  <c:v>0.897943616960726</c:v>
                </c:pt>
                <c:pt idx="1059">
                  <c:v>0.894588001690398</c:v>
                </c:pt>
                <c:pt idx="1060">
                  <c:v>0.891187888504181</c:v>
                </c:pt>
                <c:pt idx="1061">
                  <c:v>0.887743880901435</c:v>
                </c:pt>
                <c:pt idx="1062">
                  <c:v>0.884256588479813</c:v>
                </c:pt>
                <c:pt idx="1063">
                  <c:v>0.880726626755956</c:v>
                </c:pt>
                <c:pt idx="1064">
                  <c:v>0.877154616984978</c:v>
                </c:pt>
                <c:pt idx="1065">
                  <c:v>0.873541185978847</c:v>
                </c:pt>
                <c:pt idx="1066">
                  <c:v>0.869886965923717</c:v>
                </c:pt>
                <c:pt idx="1067">
                  <c:v>0.866192594196291</c:v>
                </c:pt>
                <c:pt idx="1068">
                  <c:v>0.86245871317929</c:v>
                </c:pt>
                <c:pt idx="1069">
                  <c:v>0.858685970076098</c:v>
                </c:pt>
                <c:pt idx="1070">
                  <c:v>0.854875016724666</c:v>
                </c:pt>
                <c:pt idx="1071">
                  <c:v>0.851026509410741</c:v>
                </c:pt>
                <c:pt idx="1072">
                  <c:v>0.847141108680497</c:v>
                </c:pt>
                <c:pt idx="1073">
                  <c:v>0.843219479152648</c:v>
                </c:pt>
                <c:pt idx="1074">
                  <c:v>0.839262289330105</c:v>
                </c:pt>
                <c:pt idx="1075">
                  <c:v>0.835270211411268</c:v>
                </c:pt>
                <c:pt idx="1076">
                  <c:v>0.831243921101009</c:v>
                </c:pt>
                <c:pt idx="1077">
                  <c:v>0.827184097421437</c:v>
                </c:pt>
                <c:pt idx="1078">
                  <c:v>0.823091422522502</c:v>
                </c:pt>
                <c:pt idx="1079">
                  <c:v>0.818966581492526</c:v>
                </c:pt>
                <c:pt idx="1080">
                  <c:v>0.814810262168725</c:v>
                </c:pt>
                <c:pt idx="1081">
                  <c:v>0.810623154947798</c:v>
                </c:pt>
                <c:pt idx="1082">
                  <c:v>0.806405952596648</c:v>
                </c:pt>
                <c:pt idx="1083">
                  <c:v>0.802159350063328</c:v>
                </c:pt>
                <c:pt idx="1084">
                  <c:v>0.797884044288251</c:v>
                </c:pt>
                <c:pt idx="1085">
                  <c:v>0.793580734015763</c:v>
                </c:pt>
                <c:pt idx="1086">
                  <c:v>0.789250119606135</c:v>
                </c:pt>
                <c:pt idx="1087">
                  <c:v>0.784892902848052</c:v>
                </c:pt>
                <c:pt idx="1088">
                  <c:v>0.780509786771654</c:v>
                </c:pt>
                <c:pt idx="1089">
                  <c:v>0.776101475462217</c:v>
                </c:pt>
                <c:pt idx="1090">
                  <c:v>0.771668673874522</c:v>
                </c:pt>
                <c:pt idx="1091">
                  <c:v>0.767212087648002</c:v>
                </c:pt>
                <c:pt idx="1092">
                  <c:v>0.762732422922707</c:v>
                </c:pt>
                <c:pt idx="1093">
                  <c:v>0.758230386156174</c:v>
                </c:pt>
                <c:pt idx="1094">
                  <c:v>0.753706683941258</c:v>
                </c:pt>
                <c:pt idx="1095">
                  <c:v>0.749162022824988</c:v>
                </c:pt>
                <c:pt idx="1096">
                  <c:v>0.744597109128513</c:v>
                </c:pt>
                <c:pt idx="1097">
                  <c:v>0.740012648768199</c:v>
                </c:pt>
                <c:pt idx="1098">
                  <c:v>0.735409347077942</c:v>
                </c:pt>
                <c:pt idx="1099">
                  <c:v>0.730787908632756</c:v>
                </c:pt>
                <c:pt idx="1100">
                  <c:v>0.726149037073686</c:v>
                </c:pt>
                <c:pt idx="1101">
                  <c:v>0.721493434934129</c:v>
                </c:pt>
                <c:pt idx="1102">
                  <c:v>0.716821803467587</c:v>
                </c:pt>
                <c:pt idx="1103">
                  <c:v>0.712134842476943</c:v>
                </c:pt>
                <c:pt idx="1104">
                  <c:v>0.707433250145294</c:v>
                </c:pt>
                <c:pt idx="1105">
                  <c:v>0.702717722868393</c:v>
                </c:pt>
                <c:pt idx="1106">
                  <c:v>0.697988955088777</c:v>
                </c:pt>
                <c:pt idx="1107">
                  <c:v>0.693247639131608</c:v>
                </c:pt>
                <c:pt idx="1108">
                  <c:v>0.688494465042288</c:v>
                </c:pt>
                <c:pt idx="1109">
                  <c:v>0.683730120425909</c:v>
                </c:pt>
                <c:pt idx="1110">
                  <c:v>0.678955290288563</c:v>
                </c:pt>
                <c:pt idx="1111">
                  <c:v>0.674170656880586</c:v>
                </c:pt>
                <c:pt idx="1112">
                  <c:v>0.669376899541761</c:v>
                </c:pt>
                <c:pt idx="1113">
                  <c:v>0.664574694548543</c:v>
                </c:pt>
                <c:pt idx="1114">
                  <c:v>0.659764714963338</c:v>
                </c:pt>
                <c:pt idx="1115">
                  <c:v>0.654947630485878</c:v>
                </c:pt>
                <c:pt idx="1116">
                  <c:v>0.650124107306755</c:v>
                </c:pt>
                <c:pt idx="1117">
                  <c:v>0.645294807963116</c:v>
                </c:pt>
                <c:pt idx="1118">
                  <c:v>0.640460391196604</c:v>
                </c:pt>
                <c:pt idx="1119">
                  <c:v>0.635621511813542</c:v>
                </c:pt>
                <c:pt idx="1120">
                  <c:v>0.630778820547423</c:v>
                </c:pt>
                <c:pt idx="1121">
                  <c:v>0.625932963923733</c:v>
                </c:pt>
                <c:pt idx="1122">
                  <c:v>0.621084584127135</c:v>
                </c:pt>
                <c:pt idx="1123">
                  <c:v>0.616234318871062</c:v>
                </c:pt>
                <c:pt idx="1124">
                  <c:v>0.611382801269732</c:v>
                </c:pt>
                <c:pt idx="1125">
                  <c:v>0.606530659712629</c:v>
                </c:pt>
                <c:pt idx="1126">
                  <c:v>0.601678517741474</c:v>
                </c:pt>
                <c:pt idx="1127">
                  <c:v>0.596826993929715</c:v>
                </c:pt>
                <c:pt idx="1128">
                  <c:v>0.591976701764554</c:v>
                </c:pt>
                <c:pt idx="1129">
                  <c:v>0.587128249531549</c:v>
                </c:pt>
                <c:pt idx="1130">
                  <c:v>0.582282240201809</c:v>
                </c:pt>
                <c:pt idx="1131">
                  <c:v>0.577439271321793</c:v>
                </c:pt>
                <c:pt idx="1132">
                  <c:v>0.572599934905756</c:v>
                </c:pt>
                <c:pt idx="1133">
                  <c:v>0.567764817330841</c:v>
                </c:pt>
                <c:pt idx="1134">
                  <c:v>0.562934499234846</c:v>
                </c:pt>
                <c:pt idx="1135">
                  <c:v>0.558109555416678</c:v>
                </c:pt>
                <c:pt idx="1136">
                  <c:v>0.553290554739513</c:v>
                </c:pt>
                <c:pt idx="1137">
                  <c:v>0.548478060036674</c:v>
                </c:pt>
                <c:pt idx="1138">
                  <c:v>0.543672628020238</c:v>
                </c:pt>
                <c:pt idx="1139">
                  <c:v>0.538874809192388</c:v>
                </c:pt>
                <c:pt idx="1140">
                  <c:v>0.534085147759512</c:v>
                </c:pt>
                <c:pt idx="1141">
                  <c:v>0.529304181549073</c:v>
                </c:pt>
                <c:pt idx="1142">
                  <c:v>0.524532441929235</c:v>
                </c:pt>
                <c:pt idx="1143">
                  <c:v>0.519770453731269</c:v>
                </c:pt>
                <c:pt idx="1144">
                  <c:v>0.515018735174747</c:v>
                </c:pt>
                <c:pt idx="1145">
                  <c:v>0.510277797795499</c:v>
                </c:pt>
                <c:pt idx="1146">
                  <c:v>0.505548146376376</c:v>
                </c:pt>
                <c:pt idx="1147">
                  <c:v>0.500830278880786</c:v>
                </c:pt>
                <c:pt idx="1148">
                  <c:v>0.496124686389017</c:v>
                </c:pt>
                <c:pt idx="1149">
                  <c:v>0.491431853037355</c:v>
                </c:pt>
                <c:pt idx="1150">
                  <c:v>0.486752255959967</c:v>
                </c:pt>
                <c:pt idx="1151">
                  <c:v>0.482086365233576</c:v>
                </c:pt>
                <c:pt idx="1152">
                  <c:v>0.4774346438249</c:v>
                </c:pt>
                <c:pt idx="1153">
                  <c:v>0.472797547540865</c:v>
                </c:pt>
                <c:pt idx="1154">
                  <c:v>0.468175524981568</c:v>
                </c:pt>
                <c:pt idx="1155">
                  <c:v>0.463569017495994</c:v>
                </c:pt>
                <c:pt idx="1156">
                  <c:v>0.458978459140478</c:v>
                </c:pt>
                <c:pt idx="1157">
                  <c:v>0.454404276639889</c:v>
                </c:pt>
                <c:pt idx="1158">
                  <c:v>0.449846889351537</c:v>
                </c:pt>
                <c:pt idx="1159">
                  <c:v>0.445306709231778</c:v>
                </c:pt>
                <c:pt idx="1160">
                  <c:v>0.44078414080532</c:v>
                </c:pt>
                <c:pt idx="1161">
                  <c:v>0.43627958113719</c:v>
                </c:pt>
                <c:pt idx="1162">
                  <c:v>0.431793419807371</c:v>
                </c:pt>
                <c:pt idx="1163">
                  <c:v>0.427326038888076</c:v>
                </c:pt>
                <c:pt idx="1164">
                  <c:v>0.422877812923641</c:v>
                </c:pt>
                <c:pt idx="1165">
                  <c:v>0.418449108913031</c:v>
                </c:pt>
                <c:pt idx="1166">
                  <c:v>0.41404028629492</c:v>
                </c:pt>
                <c:pt idx="1167">
                  <c:v>0.409651696935341</c:v>
                </c:pt>
                <c:pt idx="1168">
                  <c:v>0.405283685117866</c:v>
                </c:pt>
                <c:pt idx="1169">
                  <c:v>0.400936587536318</c:v>
                </c:pt>
                <c:pt idx="1170">
                  <c:v>0.396610733289961</c:v>
                </c:pt>
                <c:pt idx="1171">
                  <c:v>0.392306443881167</c:v>
                </c:pt>
                <c:pt idx="1172">
                  <c:v>0.388024033215528</c:v>
                </c:pt>
                <c:pt idx="1173">
                  <c:v>0.383763807604374</c:v>
                </c:pt>
                <c:pt idx="1174">
                  <c:v>0.379526065769691</c:v>
                </c:pt>
                <c:pt idx="1175">
                  <c:v>0.375311098851395</c:v>
                </c:pt>
                <c:pt idx="1176">
                  <c:v>0.371119190416942</c:v>
                </c:pt>
                <c:pt idx="1177">
                  <c:v>0.366950616473235</c:v>
                </c:pt>
                <c:pt idx="1178">
                  <c:v>0.362805645480811</c:v>
                </c:pt>
                <c:pt idx="1179">
                  <c:v>0.358684538370266</c:v>
                </c:pt>
                <c:pt idx="1180">
                  <c:v>0.354587548560895</c:v>
                </c:pt>
                <c:pt idx="1181">
                  <c:v>0.350514921981503</c:v>
                </c:pt>
                <c:pt idx="1182">
                  <c:v>0.346466897093371</c:v>
                </c:pt>
                <c:pt idx="1183">
                  <c:v>0.342443704915331</c:v>
                </c:pt>
                <c:pt idx="1184">
                  <c:v>0.338445569050915</c:v>
                </c:pt>
                <c:pt idx="1185">
                  <c:v>0.33447270571756</c:v>
                </c:pt>
                <c:pt idx="1186">
                  <c:v>0.330525323777809</c:v>
                </c:pt>
                <c:pt idx="1187">
                  <c:v>0.3266036247725</c:v>
                </c:pt>
                <c:pt idx="1188">
                  <c:v>0.322707802955879</c:v>
                </c:pt>
                <c:pt idx="1189">
                  <c:v>0.31883804533263</c:v>
                </c:pt>
                <c:pt idx="1190">
                  <c:v>0.314994531696759</c:v>
                </c:pt>
                <c:pt idx="1191">
                  <c:v>0.311177434672312</c:v>
                </c:pt>
                <c:pt idx="1192">
                  <c:v>0.307386919755881</c:v>
                </c:pt>
                <c:pt idx="1193">
                  <c:v>0.303623145360867</c:v>
                </c:pt>
                <c:pt idx="1194">
                  <c:v>0.299886262863455</c:v>
                </c:pt>
                <c:pt idx="1195">
                  <c:v>0.296176416650263</c:v>
                </c:pt>
                <c:pt idx="1196">
                  <c:v>0.292493744167636</c:v>
                </c:pt>
                <c:pt idx="1197">
                  <c:v>0.288838375972534</c:v>
                </c:pt>
                <c:pt idx="1198">
                  <c:v>0.285210435784977</c:v>
                </c:pt>
                <c:pt idx="1199">
                  <c:v>0.281610040542019</c:v>
                </c:pt>
                <c:pt idx="1200">
                  <c:v>0.27803730045319</c:v>
                </c:pt>
                <c:pt idx="1201">
                  <c:v>0.274492319057396</c:v>
                </c:pt>
                <c:pt idx="1202">
                  <c:v>0.270975193281201</c:v>
                </c:pt>
                <c:pt idx="1203">
                  <c:v>0.267486013498483</c:v>
                </c:pt>
                <c:pt idx="1204">
                  <c:v>0.26402486359141</c:v>
                </c:pt>
                <c:pt idx="1205">
                  <c:v>0.260591821012686</c:v>
                </c:pt>
                <c:pt idx="1206">
                  <c:v>0.257186956849053</c:v>
                </c:pt>
                <c:pt idx="1207">
                  <c:v>0.253810335885982</c:v>
                </c:pt>
                <c:pt idx="1208">
                  <c:v>0.250462016673527</c:v>
                </c:pt>
                <c:pt idx="1209">
                  <c:v>0.2471420515933</c:v>
                </c:pt>
                <c:pt idx="1210">
                  <c:v>0.243850486926521</c:v>
                </c:pt>
                <c:pt idx="1211">
                  <c:v>0.240587362923117</c:v>
                </c:pt>
                <c:pt idx="1212">
                  <c:v>0.237352713871806</c:v>
                </c:pt>
                <c:pt idx="1213">
                  <c:v>0.234146568171154</c:v>
                </c:pt>
                <c:pt idx="1214">
                  <c:v>0.23096894840154</c:v>
                </c:pt>
                <c:pt idx="1215">
                  <c:v>0.227819871398006</c:v>
                </c:pt>
                <c:pt idx="1216">
                  <c:v>0.224699348323947</c:v>
                </c:pt>
                <c:pt idx="1217">
                  <c:v>0.221607384745597</c:v>
                </c:pt>
                <c:pt idx="1218">
                  <c:v>0.218543980707283</c:v>
                </c:pt>
                <c:pt idx="1219">
                  <c:v>0.21550913080739</c:v>
                </c:pt>
                <c:pt idx="1220">
                  <c:v>0.212502824275019</c:v>
                </c:pt>
                <c:pt idx="1221">
                  <c:v>0.209525045047283</c:v>
                </c:pt>
                <c:pt idx="1222">
                  <c:v>0.206575771847213</c:v>
                </c:pt>
                <c:pt idx="1223">
                  <c:v>0.203654978262226</c:v>
                </c:pt>
                <c:pt idx="1224">
                  <c:v>0.20076263282313</c:v>
                </c:pt>
                <c:pt idx="1225">
                  <c:v>0.197898699083612</c:v>
                </c:pt>
                <c:pt idx="1226">
                  <c:v>0.195063135700189</c:v>
                </c:pt>
                <c:pt idx="1227">
                  <c:v>0.192255896512576</c:v>
                </c:pt>
                <c:pt idx="1228">
                  <c:v>0.189476930624427</c:v>
                </c:pt>
                <c:pt idx="1229">
                  <c:v>0.186726182484432</c:v>
                </c:pt>
                <c:pt idx="1230">
                  <c:v>0.184003591967717</c:v>
                </c:pt>
                <c:pt idx="1231">
                  <c:v>0.181309094457517</c:v>
                </c:pt>
                <c:pt idx="1232">
                  <c:v>0.178642620927093</c:v>
                </c:pt>
                <c:pt idx="1233">
                  <c:v>0.176004098021847</c:v>
                </c:pt>
                <c:pt idx="1234">
                  <c:v>0.17339344814161</c:v>
                </c:pt>
                <c:pt idx="1235">
                  <c:v>0.170810589523062</c:v>
                </c:pt>
                <c:pt idx="1236">
                  <c:v>0.168255436322263</c:v>
                </c:pt>
                <c:pt idx="1237">
                  <c:v>0.16572789869724</c:v>
                </c:pt>
                <c:pt idx="1238">
                  <c:v>0.163227882890624</c:v>
                </c:pt>
                <c:pt idx="1239">
                  <c:v>0.160755291312285</c:v>
                </c:pt>
                <c:pt idx="1240">
                  <c:v>0.158310022621936</c:v>
                </c:pt>
                <c:pt idx="1241">
                  <c:v>0.155891971811693</c:v>
                </c:pt>
                <c:pt idx="1242">
                  <c:v>0.15350103028853</c:v>
                </c:pt>
                <c:pt idx="1243">
                  <c:v>0.151137085956628</c:v>
                </c:pt>
                <c:pt idx="1244">
                  <c:v>0.148800023299571</c:v>
                </c:pt>
                <c:pt idx="1245">
                  <c:v>0.146489723462363</c:v>
                </c:pt>
                <c:pt idx="1246">
                  <c:v>0.144206064333244</c:v>
                </c:pt>
                <c:pt idx="1247">
                  <c:v>0.141948920625266</c:v>
                </c:pt>
                <c:pt idx="1248">
                  <c:v>0.13971816395762</c:v>
                </c:pt>
                <c:pt idx="1249">
                  <c:v>0.137513662936657</c:v>
                </c:pt>
                <c:pt idx="1250">
                  <c:v>0.13533528323661</c:v>
                </c:pt>
                <c:pt idx="1251">
                  <c:v>0.133182887679972</c:v>
                </c:pt>
                <c:pt idx="1252">
                  <c:v>0.131056336317502</c:v>
                </c:pt>
                <c:pt idx="1253">
                  <c:v>0.128955486507848</c:v>
                </c:pt>
                <c:pt idx="1254">
                  <c:v>0.126880192996754</c:v>
                </c:pt>
                <c:pt idx="1255">
                  <c:v>0.124830307995831</c:v>
                </c:pt>
                <c:pt idx="1256">
                  <c:v>0.122805681260859</c:v>
                </c:pt>
                <c:pt idx="1257">
                  <c:v>0.120806160169617</c:v>
                </c:pt>
                <c:pt idx="1258">
                  <c:v>0.118831589799201</c:v>
                </c:pt>
                <c:pt idx="1259">
                  <c:v>0.116881813002818</c:v>
                </c:pt>
                <c:pt idx="1260">
                  <c:v>0.114956670486033</c:v>
                </c:pt>
                <c:pt idx="1261">
                  <c:v>0.113056000882446</c:v>
                </c:pt>
                <c:pt idx="1262">
                  <c:v>0.111179640828787</c:v>
                </c:pt>
                <c:pt idx="1263">
                  <c:v>0.109327425039404</c:v>
                </c:pt>
                <c:pt idx="1264">
                  <c:v>0.107499186380127</c:v>
                </c:pt>
                <c:pt idx="1265">
                  <c:v>0.105694755941487</c:v>
                </c:pt>
                <c:pt idx="1266">
                  <c:v>0.10391396311128</c:v>
                </c:pt>
                <c:pt idx="1267">
                  <c:v>0.102156635646459</c:v>
                </c:pt>
                <c:pt idx="1268">
                  <c:v>0.100422599744325</c:v>
                </c:pt>
                <c:pt idx="1269">
                  <c:v>0.0987116801130179</c:v>
                </c:pt>
                <c:pt idx="1270">
                  <c:v>0.0970237000412852</c:v>
                </c:pt>
                <c:pt idx="1271">
                  <c:v>0.0953584814675127</c:v>
                </c:pt>
                <c:pt idx="1272">
                  <c:v>0.0937158450480061</c:v>
                </c:pt>
                <c:pt idx="1273">
                  <c:v>0.0920956102245095</c:v>
                </c:pt>
                <c:pt idx="1274">
                  <c:v>0.0904975952909483</c:v>
                </c:pt>
                <c:pt idx="1275">
                  <c:v>0.0889216174593846</c:v>
                </c:pt>
                <c:pt idx="1276">
                  <c:v>0.0873674929251735</c:v>
                </c:pt>
                <c:pt idx="1277">
                  <c:v>0.0858350369313085</c:v>
                </c:pt>
                <c:pt idx="1278">
                  <c:v>0.0843240638319477</c:v>
                </c:pt>
                <c:pt idx="1279">
                  <c:v>0.0828343871551086</c:v>
                </c:pt>
                <c:pt idx="1280">
                  <c:v>0.0813658196645237</c:v>
                </c:pt>
                <c:pt idx="1281">
                  <c:v>0.0799181734206478</c:v>
                </c:pt>
                <c:pt idx="1282">
                  <c:v>0.0784912598408088</c:v>
                </c:pt>
                <c:pt idx="1283">
                  <c:v>0.0770848897584935</c:v>
                </c:pt>
                <c:pt idx="1284">
                  <c:v>0.0756988734817628</c:v>
                </c:pt>
                <c:pt idx="1285">
                  <c:v>0.0743330208507882</c:v>
                </c:pt>
                <c:pt idx="1286">
                  <c:v>0.072987141294504</c:v>
                </c:pt>
                <c:pt idx="1287">
                  <c:v>0.0716610438863696</c:v>
                </c:pt>
                <c:pt idx="1288">
                  <c:v>0.0703545373992371</c:v>
                </c:pt>
                <c:pt idx="1289">
                  <c:v>0.0690674303593178</c:v>
                </c:pt>
                <c:pt idx="1290">
                  <c:v>0.0677995310992464</c:v>
                </c:pt>
                <c:pt idx="1291">
                  <c:v>0.0665506478102362</c:v>
                </c:pt>
                <c:pt idx="1292">
                  <c:v>0.0653205885933238</c:v>
                </c:pt>
                <c:pt idx="1293">
                  <c:v>0.0641091615097003</c:v>
                </c:pt>
                <c:pt idx="1294">
                  <c:v>0.062916174630126</c:v>
                </c:pt>
                <c:pt idx="1295">
                  <c:v>0.0617414360834278</c:v>
                </c:pt>
                <c:pt idx="1296">
                  <c:v>0.0605847541040765</c:v>
                </c:pt>
                <c:pt idx="1297">
                  <c:v>0.0594459370788446</c:v>
                </c:pt>
                <c:pt idx="1298">
                  <c:v>0.0583247935925426</c:v>
                </c:pt>
                <c:pt idx="1299">
                  <c:v>0.0572211324728344</c:v>
                </c:pt>
                <c:pt idx="1300">
                  <c:v>0.0561347628341325</c:v>
                </c:pt>
                <c:pt idx="1301">
                  <c:v>0.0550654941205721</c:v>
                </c:pt>
                <c:pt idx="1302">
                  <c:v>0.0540131361480672</c:v>
                </c:pt>
                <c:pt idx="1303">
                  <c:v>0.0529774991454481</c:v>
                </c:pt>
                <c:pt idx="1304">
                  <c:v>0.0519583937946844</c:v>
                </c:pt>
                <c:pt idx="1305">
                  <c:v>0.0509556312701931</c:v>
                </c:pt>
                <c:pt idx="1306">
                  <c:v>0.049969023277237</c:v>
                </c:pt>
                <c:pt idx="1307">
                  <c:v>0.0489983820894141</c:v>
                </c:pt>
                <c:pt idx="1308">
                  <c:v>0.0480435205852425</c:v>
                </c:pt>
                <c:pt idx="1309">
                  <c:v>0.0471042522838447</c:v>
                </c:pt>
                <c:pt idx="1310">
                  <c:v>0.0461803913797337</c:v>
                </c:pt>
                <c:pt idx="1311">
                  <c:v>0.0452717527767068</c:v>
                </c:pt>
                <c:pt idx="1312">
                  <c:v>0.0443781521208506</c:v>
                </c:pt>
                <c:pt idx="1313">
                  <c:v>0.0434994058326631</c:v>
                </c:pt>
                <c:pt idx="1314">
                  <c:v>0.0426353311382966</c:v>
                </c:pt>
                <c:pt idx="1315">
                  <c:v>0.0417857460999283</c:v>
                </c:pt>
                <c:pt idx="1316">
                  <c:v>0.0409504696452634</c:v>
                </c:pt>
                <c:pt idx="1317">
                  <c:v>0.0401293215961773</c:v>
                </c:pt>
                <c:pt idx="1318">
                  <c:v>0.0393221226965028</c:v>
                </c:pt>
                <c:pt idx="1319">
                  <c:v>0.0385286946389689</c:v>
                </c:pt>
                <c:pt idx="1320">
                  <c:v>0.0377488600912981</c:v>
                </c:pt>
                <c:pt idx="1321">
                  <c:v>0.0369824427214692</c:v>
                </c:pt>
                <c:pt idx="1322">
                  <c:v>0.0362292672221525</c:v>
                </c:pt>
                <c:pt idx="1323">
                  <c:v>0.0354891593343252</c:v>
                </c:pt>
                <c:pt idx="1324">
                  <c:v>0.0347619458700749</c:v>
                </c:pt>
                <c:pt idx="1325">
                  <c:v>0.0340474547345985</c:v>
                </c:pt>
                <c:pt idx="1326">
                  <c:v>0.0333455149474047</c:v>
                </c:pt>
                <c:pt idx="1327">
                  <c:v>0.0326559566627287</c:v>
                </c:pt>
                <c:pt idx="1328">
                  <c:v>0.0319786111891674</c:v>
                </c:pt>
                <c:pt idx="1329">
                  <c:v>0.0313133110085433</c:v>
                </c:pt>
                <c:pt idx="1330">
                  <c:v>0.0306598897940068</c:v>
                </c:pt>
                <c:pt idx="1331">
                  <c:v>0.0300181824273845</c:v>
                </c:pt>
                <c:pt idx="1332">
                  <c:v>0.029388025015784</c:v>
                </c:pt>
                <c:pt idx="1333">
                  <c:v>0.0287692549074632</c:v>
                </c:pt>
                <c:pt idx="1334">
                  <c:v>0.0281617107069746</c:v>
                </c:pt>
                <c:pt idx="1335">
                  <c:v>0.0275652322895927</c:v>
                </c:pt>
                <c:pt idx="1336">
                  <c:v>0.0269796608150356</c:v>
                </c:pt>
                <c:pt idx="1337">
                  <c:v>0.0264048387404894</c:v>
                </c:pt>
                <c:pt idx="1338">
                  <c:v>0.0258406098329457</c:v>
                </c:pt>
                <c:pt idx="1339">
                  <c:v>0.0252868191808616</c:v>
                </c:pt>
                <c:pt idx="1340">
                  <c:v>0.0247433132051537</c:v>
                </c:pt>
                <c:pt idx="1341">
                  <c:v>0.0242099396695334</c:v>
                </c:pt>
                <c:pt idx="1342">
                  <c:v>0.023686547690197</c:v>
                </c:pt>
                <c:pt idx="1343">
                  <c:v>0.023172987744878</c:v>
                </c:pt>
                <c:pt idx="1344">
                  <c:v>0.0226691116812736</c:v>
                </c:pt>
                <c:pt idx="1345">
                  <c:v>0.0221747727248546</c:v>
                </c:pt>
                <c:pt idx="1346">
                  <c:v>0.0216898254860709</c:v>
                </c:pt>
                <c:pt idx="1347">
                  <c:v>0.0212141259669598</c:v>
                </c:pt>
                <c:pt idx="1348">
                  <c:v>0.0207475315671719</c:v>
                </c:pt>
                <c:pt idx="1349">
                  <c:v>0.0202899010894207</c:v>
                </c:pt>
                <c:pt idx="1350">
                  <c:v>0.0198410947443698</c:v>
                </c:pt>
                <c:pt idx="1351">
                  <c:v>0.0194009741549662</c:v>
                </c:pt>
                <c:pt idx="1352">
                  <c:v>0.0189694023602319</c:v>
                </c:pt>
                <c:pt idx="1353">
                  <c:v>0.0185462438185219</c:v>
                </c:pt>
                <c:pt idx="1354">
                  <c:v>0.0181313644102625</c:v>
                </c:pt>
                <c:pt idx="1355">
                  <c:v>0.0177246314401773</c:v>
                </c:pt>
                <c:pt idx="1356">
                  <c:v>0.0173259136390136</c:v>
                </c:pt>
                <c:pt idx="1357">
                  <c:v>0.0169350811647786</c:v>
                </c:pt>
                <c:pt idx="1358">
                  <c:v>0.0165520056034963</c:v>
                </c:pt>
                <c:pt idx="1359">
                  <c:v>0.0161765599694959</c:v>
                </c:pt>
                <c:pt idx="1360">
                  <c:v>0.0158086187052414</c:v>
                </c:pt>
                <c:pt idx="1361">
                  <c:v>0.0154480576807136</c:v>
                </c:pt>
                <c:pt idx="1362">
                  <c:v>0.0150947541923542</c:v>
                </c:pt>
                <c:pt idx="1363">
                  <c:v>0.0147485869615835</c:v>
                </c:pt>
                <c:pt idx="1364">
                  <c:v>0.0144094361328999</c:v>
                </c:pt>
                <c:pt idx="1365">
                  <c:v>0.0140771832715745</c:v>
                </c:pt>
                <c:pt idx="1366">
                  <c:v>0.0137517113609474</c:v>
                </c:pt>
                <c:pt idx="1367">
                  <c:v>0.0134329047993396</c:v>
                </c:pt>
                <c:pt idx="1368">
                  <c:v>0.0131206493965871</c:v>
                </c:pt>
                <c:pt idx="1369">
                  <c:v>0.0128148323702096</c:v>
                </c:pt>
                <c:pt idx="1370">
                  <c:v>0.0125153423412233</c:v>
                </c:pt>
                <c:pt idx="1371">
                  <c:v>0.0122220693296063</c:v>
                </c:pt>
                <c:pt idx="1372">
                  <c:v>0.0119349047494284</c:v>
                </c:pt>
                <c:pt idx="1373">
                  <c:v>0.0116537414036534</c:v>
                </c:pt>
                <c:pt idx="1374">
                  <c:v>0.0113784734786246</c:v>
                </c:pt>
                <c:pt idx="1375">
                  <c:v>0.011108996538242</c:v>
                </c:pt>
                <c:pt idx="1376">
                  <c:v>0.0108452075178424</c:v>
                </c:pt>
                <c:pt idx="1377">
                  <c:v>0.0105870047177892</c:v>
                </c:pt>
                <c:pt idx="1378">
                  <c:v>0.0103342877967837</c:v>
                </c:pt>
                <c:pt idx="1379">
                  <c:v>0.0100869577649056</c:v>
                </c:pt>
                <c:pt idx="1380">
                  <c:v>0.00984491697639216</c:v>
                </c:pt>
                <c:pt idx="1381">
                  <c:v>0.00960806912216476</c:v>
                </c:pt>
                <c:pt idx="1382">
                  <c:v>0.00937631922211262</c:v>
                </c:pt>
                <c:pt idx="1383">
                  <c:v>0.00914957361714117</c:v>
                </c:pt>
                <c:pt idx="1384">
                  <c:v>0.00892773996099472</c:v>
                </c:pt>
                <c:pt idx="1385">
                  <c:v>0.00871072721186149</c:v>
                </c:pt>
                <c:pt idx="1386">
                  <c:v>0.00849844562376962</c:v>
                </c:pt>
                <c:pt idx="1387">
                  <c:v>0.00829080673778248</c:v>
                </c:pt>
                <c:pt idx="1388">
                  <c:v>0.00808772337300145</c:v>
                </c:pt>
                <c:pt idx="1389">
                  <c:v>0.00788910961738432</c:v>
                </c:pt>
                <c:pt idx="1390">
                  <c:v>0.00769488081838724</c:v>
                </c:pt>
                <c:pt idx="1391">
                  <c:v>0.0075049535734382</c:v>
                </c:pt>
                <c:pt idx="1392">
                  <c:v>0.0073192457202496</c:v>
                </c:pt>
                <c:pt idx="1393">
                  <c:v>0.00713767632697783</c:v>
                </c:pt>
                <c:pt idx="1394">
                  <c:v>0.00696016568223701</c:v>
                </c:pt>
                <c:pt idx="1395">
                  <c:v>0.00678663528497466</c:v>
                </c:pt>
                <c:pt idx="1396">
                  <c:v>0.00661700783421624</c:v>
                </c:pt>
                <c:pt idx="1397">
                  <c:v>0.00645120721868591</c:v>
                </c:pt>
                <c:pt idx="1398">
                  <c:v>0.00628915850631048</c:v>
                </c:pt>
                <c:pt idx="1399">
                  <c:v>0.00613078793361342</c:v>
                </c:pt>
                <c:pt idx="1400">
                  <c:v>0.00597602289500576</c:v>
                </c:pt>
                <c:pt idx="1401">
                  <c:v>0.00582479193198041</c:v>
                </c:pt>
                <c:pt idx="1402">
                  <c:v>0.00567702472221662</c:v>
                </c:pt>
                <c:pt idx="1403">
                  <c:v>0.00553265206860085</c:v>
                </c:pt>
                <c:pt idx="1404">
                  <c:v>0.00539160588817027</c:v>
                </c:pt>
                <c:pt idx="1405">
                  <c:v>0.00525381920098522</c:v>
                </c:pt>
                <c:pt idx="1406">
                  <c:v>0.00511922611893656</c:v>
                </c:pt>
                <c:pt idx="1407">
                  <c:v>0.00498776183449372</c:v>
                </c:pt>
                <c:pt idx="1408">
                  <c:v>0.00485936260939941</c:v>
                </c:pt>
                <c:pt idx="1409">
                  <c:v>0.00473396576331654</c:v>
                </c:pt>
                <c:pt idx="1410">
                  <c:v>0.0046115096624329</c:v>
                </c:pt>
                <c:pt idx="1411">
                  <c:v>0.00449193370802891</c:v>
                </c:pt>
                <c:pt idx="1412">
                  <c:v>0.00437517832501397</c:v>
                </c:pt>
                <c:pt idx="1413">
                  <c:v>0.00426118495043632</c:v>
                </c:pt>
                <c:pt idx="1414">
                  <c:v>0.00414989602197152</c:v>
                </c:pt>
                <c:pt idx="1415">
                  <c:v>0.00404125496639459</c:v>
                </c:pt>
                <c:pt idx="1416">
                  <c:v>0.00393520618804041</c:v>
                </c:pt>
                <c:pt idx="1417">
                  <c:v>0.00383169505725722</c:v>
                </c:pt>
                <c:pt idx="1418">
                  <c:v>0.0037306678988577</c:v>
                </c:pt>
                <c:pt idx="1419">
                  <c:v>0.00363207198057205</c:v>
                </c:pt>
                <c:pt idx="1420">
                  <c:v>0.00353585550150746</c:v>
                </c:pt>
                <c:pt idx="1421">
                  <c:v>0.00344196758061815</c:v>
                </c:pt>
                <c:pt idx="1422">
                  <c:v>0.00335035824518998</c:v>
                </c:pt>
                <c:pt idx="1423">
                  <c:v>0.00326097841934383</c:v>
                </c:pt>
                <c:pt idx="1424">
                  <c:v>0.00317377991256128</c:v>
                </c:pt>
                <c:pt idx="1425">
                  <c:v>0.00308871540823667</c:v>
                </c:pt>
                <c:pt idx="1426">
                  <c:v>0.00300573845225898</c:v>
                </c:pt>
                <c:pt idx="1427">
                  <c:v>0.00292480344162708</c:v>
                </c:pt>
                <c:pt idx="1428">
                  <c:v>0.00284586561310185</c:v>
                </c:pt>
                <c:pt idx="1429">
                  <c:v>0.00276888103189835</c:v>
                </c:pt>
                <c:pt idx="1430">
                  <c:v>0.0026938065804214</c:v>
                </c:pt>
                <c:pt idx="1431">
                  <c:v>0.00262059994704752</c:v>
                </c:pt>
                <c:pt idx="1432">
                  <c:v>0.0025492196149563</c:v>
                </c:pt>
                <c:pt idx="1433">
                  <c:v>0.00247962485101414</c:v>
                </c:pt>
                <c:pt idx="1434">
                  <c:v>0.00241177569471294</c:v>
                </c:pt>
                <c:pt idx="1435">
                  <c:v>0.00234563294716678</c:v>
                </c:pt>
                <c:pt idx="1436">
                  <c:v>0.00228115816016875</c:v>
                </c:pt>
                <c:pt idx="1437">
                  <c:v>0.00221831362531084</c:v>
                </c:pt>
                <c:pt idx="1438">
                  <c:v>0.00215706236316896</c:v>
                </c:pt>
                <c:pt idx="1439">
                  <c:v>0.0020973681125556</c:v>
                </c:pt>
                <c:pt idx="1440">
                  <c:v>0.00203919531984221</c:v>
                </c:pt>
                <c:pt idx="1441">
                  <c:v>0.00198250912835352</c:v>
                </c:pt>
                <c:pt idx="1442">
                  <c:v>0.00192727536783573</c:v>
                </c:pt>
                <c:pt idx="1443">
                  <c:v>0.00187346054400056</c:v>
                </c:pt>
                <c:pt idx="1444">
                  <c:v>0.00182103182814705</c:v>
                </c:pt>
                <c:pt idx="1445">
                  <c:v>0.00176995704686275</c:v>
                </c:pt>
                <c:pt idx="1446">
                  <c:v>0.00172020467180611</c:v>
                </c:pt>
                <c:pt idx="1447">
                  <c:v>0.00167174380957162</c:v>
                </c:pt>
                <c:pt idx="1448">
                  <c:v>0.00162454419163915</c:v>
                </c:pt>
                <c:pt idx="1449">
                  <c:v>0.00157857616440908</c:v>
                </c:pt>
                <c:pt idx="1450">
                  <c:v>0.00153381067932441</c:v>
                </c:pt>
                <c:pt idx="1451">
                  <c:v>0.0014902192830812</c:v>
                </c:pt>
                <c:pt idx="1452">
                  <c:v>0.00144777410792863</c:v>
                </c:pt>
                <c:pt idx="1453">
                  <c:v>0.00140644786205966</c:v>
                </c:pt>
                <c:pt idx="1454">
                  <c:v>0.00136621382009346</c:v>
                </c:pt>
                <c:pt idx="1455">
                  <c:v>0.00132704581365053</c:v>
                </c:pt>
                <c:pt idx="1456">
                  <c:v>0.00128891822202152</c:v>
                </c:pt>
                <c:pt idx="1457">
                  <c:v>0.0012518059629305</c:v>
                </c:pt>
                <c:pt idx="1458">
                  <c:v>0.00121568448339353</c:v>
                </c:pt>
                <c:pt idx="1459">
                  <c:v>0.00118052975067323</c:v>
                </c:pt>
                <c:pt idx="1460">
                  <c:v>0.00114631824333001</c:v>
                </c:pt>
                <c:pt idx="1461">
                  <c:v>0.00111302694237061</c:v>
                </c:pt>
                <c:pt idx="1462">
                  <c:v>0.00108063332249432</c:v>
                </c:pt>
                <c:pt idx="1463">
                  <c:v>0.00104911534343763</c:v>
                </c:pt>
                <c:pt idx="1464">
                  <c:v>0.00101845144141747</c:v>
                </c:pt>
                <c:pt idx="1465">
                  <c:v>0.00098862052067351</c:v>
                </c:pt>
                <c:pt idx="1466">
                  <c:v>0.000959601945109921</c:v>
                </c:pt>
                <c:pt idx="1467">
                  <c:v>0.000931375530036671</c:v>
                </c:pt>
                <c:pt idx="1468">
                  <c:v>0.000903921534010711</c:v>
                </c:pt>
                <c:pt idx="1469">
                  <c:v>0.000877220650777138</c:v>
                </c:pt>
                <c:pt idx="1470">
                  <c:v>0.000851254001310467</c:v>
                </c:pt>
                <c:pt idx="1471">
                  <c:v>0.000826003125956046</c:v>
                </c:pt>
                <c:pt idx="1472">
                  <c:v>0.000801449976671671</c:v>
                </c:pt>
                <c:pt idx="1473">
                  <c:v>0.000777576909369324</c:v>
                </c:pt>
                <c:pt idx="1474">
                  <c:v>0.000754366676356993</c:v>
                </c:pt>
                <c:pt idx="1475">
                  <c:v>0.000731802418880445</c:v>
                </c:pt>
                <c:pt idx="1476">
                  <c:v>0.000709867659764793</c:v>
                </c:pt>
                <c:pt idx="1477">
                  <c:v>0.000688546296155674</c:v>
                </c:pt>
                <c:pt idx="1478">
                  <c:v>0.000667822592359789</c:v>
                </c:pt>
                <c:pt idx="1479">
                  <c:v>0.000647681172784541</c:v>
                </c:pt>
                <c:pt idx="1480">
                  <c:v>0.000628107014976473</c:v>
                </c:pt>
                <c:pt idx="1481">
                  <c:v>0.000609085442758145</c:v>
                </c:pt>
                <c:pt idx="1482">
                  <c:v>0.000590602119463099</c:v>
                </c:pt>
                <c:pt idx="1483">
                  <c:v>0.000572643041268491</c:v>
                </c:pt>
                <c:pt idx="1484">
                  <c:v>0.000555194530624955</c:v>
                </c:pt>
                <c:pt idx="1485">
                  <c:v>0.000538243229783241</c:v>
                </c:pt>
                <c:pt idx="1486">
                  <c:v>0.000521776094417124</c:v>
                </c:pt>
                <c:pt idx="1487">
                  <c:v>0.000505780387342065</c:v>
                </c:pt>
                <c:pt idx="1488">
                  <c:v>0.000490243672329069</c:v>
                </c:pt>
                <c:pt idx="1489">
                  <c:v>0.000475153808013187</c:v>
                </c:pt>
                <c:pt idx="1490">
                  <c:v>0.000460498941896032</c:v>
                </c:pt>
                <c:pt idx="1491">
                  <c:v>0.000446267504441712</c:v>
                </c:pt>
                <c:pt idx="1492">
                  <c:v>0.000432448203265538</c:v>
                </c:pt>
                <c:pt idx="1493">
                  <c:v>0.00041903001741482</c:v>
                </c:pt>
                <c:pt idx="1494">
                  <c:v>0.000406002191741091</c:v>
                </c:pt>
                <c:pt idx="1495">
                  <c:v>0.000393354231363045</c:v>
                </c:pt>
                <c:pt idx="1496">
                  <c:v>0.000381075896219461</c:v>
                </c:pt>
                <c:pt idx="1497">
                  <c:v>0.000369157195711392</c:v>
                </c:pt>
                <c:pt idx="1498">
                  <c:v>0.000357588383432844</c:v>
                </c:pt>
                <c:pt idx="1499">
                  <c:v>0.000346359951989185</c:v>
                </c:pt>
                <c:pt idx="1500">
                  <c:v>0.000335462627902499</c:v>
                </c:pt>
                <c:pt idx="1501">
                  <c:v>0.000324887366603079</c:v>
                </c:pt>
                <c:pt idx="1502">
                  <c:v>0.000314625347506259</c:v>
                </c:pt>
                <c:pt idx="1503">
                  <c:v>0.000304667969173741</c:v>
                </c:pt>
                <c:pt idx="1504">
                  <c:v>0.000295006844558604</c:v>
                </c:pt>
                <c:pt idx="1505">
                  <c:v>0.000285633796333137</c:v>
                </c:pt>
                <c:pt idx="1506">
                  <c:v>0.000276540852298634</c:v>
                </c:pt>
                <c:pt idx="1507">
                  <c:v>0.000267720240876304</c:v>
                </c:pt>
                <c:pt idx="1508">
                  <c:v>0.000259164386678408</c:v>
                </c:pt>
                <c:pt idx="1509">
                  <c:v>0.000250865906158748</c:v>
                </c:pt>
                <c:pt idx="1510">
                  <c:v>0.000242817603341617</c:v>
                </c:pt>
                <c:pt idx="1511">
                  <c:v>0.000235012465628327</c:v>
                </c:pt>
                <c:pt idx="1512">
                  <c:v>0.000227443659680395</c:v>
                </c:pt>
                <c:pt idx="1513">
                  <c:v>0.000220104527378506</c:v>
                </c:pt>
                <c:pt idx="1514">
                  <c:v>0.000212988581856327</c:v>
                </c:pt>
                <c:pt idx="1515">
                  <c:v>0.00020608950360827</c:v>
                </c:pt>
                <c:pt idx="1516">
                  <c:v>0.000199401136670277</c:v>
                </c:pt>
                <c:pt idx="1517">
                  <c:v>0.000192917484872722</c:v>
                </c:pt>
                <c:pt idx="1518">
                  <c:v>0.000186632708164504</c:v>
                </c:pt>
                <c:pt idx="1519">
                  <c:v>0.000180541119007399</c:v>
                </c:pt>
                <c:pt idx="1520">
                  <c:v>0.000174637178839772</c:v>
                </c:pt>
                <c:pt idx="1521">
                  <c:v>0.000168915494608697</c:v>
                </c:pt>
                <c:pt idx="1522">
                  <c:v>0.000163370815369585</c:v>
                </c:pt>
                <c:pt idx="1523">
                  <c:v>0.000157998028952382</c:v>
                </c:pt>
                <c:pt idx="1524">
                  <c:v>0.000152792158693426</c:v>
                </c:pt>
                <c:pt idx="1525">
                  <c:v>0.000147748360232028</c:v>
                </c:pt>
                <c:pt idx="1526">
                  <c:v>0.000142861918370876</c:v>
                </c:pt>
                <c:pt idx="1527">
                  <c:v>0.000138128243999331</c:v>
                </c:pt>
                <c:pt idx="1528">
                  <c:v>0.000133542871078702</c:v>
                </c:pt>
                <c:pt idx="1529">
                  <c:v>0.000129101453688596</c:v>
                </c:pt>
                <c:pt idx="1530">
                  <c:v>0.000124799763133432</c:v>
                </c:pt>
                <c:pt idx="1531">
                  <c:v>0.000120633685108203</c:v>
                </c:pt>
                <c:pt idx="1532">
                  <c:v>0.000116599216922608</c:v>
                </c:pt>
                <c:pt idx="1533">
                  <c:v>0.000112692464782632</c:v>
                </c:pt>
                <c:pt idx="1534">
                  <c:v>0.000108909641128706</c:v>
                </c:pt>
                <c:pt idx="1535">
                  <c:v>0.000105247062029539</c:v>
                </c:pt>
                <c:pt idx="1536">
                  <c:v>0.00010170114463076</c:v>
                </c:pt>
                <c:pt idx="1537">
                  <c:v>9.82684046574687E-5</c:v>
                </c:pt>
                <c:pt idx="1538">
                  <c:v>9.49454539698598E-5</c:v>
                </c:pt>
                <c:pt idx="1539">
                  <c:v>9.17289981710165E-5</c:v>
                </c:pt>
                <c:pt idx="1540">
                  <c:v>8.86158342660454E-5</c:v>
                </c:pt>
                <c:pt idx="1541">
                  <c:v>8.56028483716846E-5</c:v>
                </c:pt>
                <c:pt idx="1542">
                  <c:v>8.26870134755452E-5</c:v>
                </c:pt>
                <c:pt idx="1543">
                  <c:v>7.98653872441461E-5</c:v>
                </c:pt>
                <c:pt idx="1544">
                  <c:v>7.7135109878911E-5</c:v>
                </c:pt>
                <c:pt idx="1545">
                  <c:v>7.44934020193017E-5</c:v>
                </c:pt>
                <c:pt idx="1546">
                  <c:v>7.19375626922729E-5</c:v>
                </c:pt>
                <c:pt idx="1547">
                  <c:v>6.94649673072366E-5</c:v>
                </c:pt>
                <c:pt idx="1548">
                  <c:v>6.70730656957354E-5</c:v>
                </c:pt>
                <c:pt idx="1549">
                  <c:v>6.47593801950306E-5</c:v>
                </c:pt>
                <c:pt idx="1550">
                  <c:v>6.25215037748175E-5</c:v>
                </c:pt>
                <c:pt idx="1551">
                  <c:v>6.0357098206292E-5</c:v>
                </c:pt>
                <c:pt idx="1552">
                  <c:v>5.82638922727961E-5</c:v>
                </c:pt>
                <c:pt idx="1553">
                  <c:v>5.6239680021283E-5</c:v>
                </c:pt>
                <c:pt idx="1554">
                  <c:v>5.42823190538457E-5</c:v>
                </c:pt>
                <c:pt idx="1555">
                  <c:v>5.2389728858567E-5</c:v>
                </c:pt>
                <c:pt idx="1556">
                  <c:v>5.05598891789531E-5</c:v>
                </c:pt>
                <c:pt idx="1557">
                  <c:v>4.87908384212227E-5</c:v>
                </c:pt>
                <c:pt idx="1558">
                  <c:v>4.70806720987342E-5</c:v>
                </c:pt>
                <c:pt idx="1559">
                  <c:v>4.54275413128391E-5</c:v>
                </c:pt>
                <c:pt idx="1560">
                  <c:v>4.38296512694611E-5</c:v>
                </c:pt>
                <c:pt idx="1561">
                  <c:v>4.22852598307082E-5</c:v>
                </c:pt>
                <c:pt idx="1562">
                  <c:v>4.07926761008332E-5</c:v>
                </c:pt>
                <c:pt idx="1563">
                  <c:v>3.93502590458698E-5</c:v>
                </c:pt>
                <c:pt idx="1564">
                  <c:v>3.7956416146275E-5</c:v>
                </c:pt>
                <c:pt idx="1565">
                  <c:v>3.66096020819251E-5</c:v>
                </c:pt>
                <c:pt idx="1566">
                  <c:v>3.53083174488138E-5</c:v>
                </c:pt>
                <c:pt idx="1567">
                  <c:v>3.40511075068154E-5</c:v>
                </c:pt>
                <c:pt idx="1568">
                  <c:v>3.2836560957882E-5</c:v>
                </c:pt>
                <c:pt idx="1569">
                  <c:v>3.16633087540549E-5</c:v>
                </c:pt>
                <c:pt idx="1570">
                  <c:v>3.05300229346771E-5</c:v>
                </c:pt>
                <c:pt idx="1571">
                  <c:v>2.9435415492204E-5</c:v>
                </c:pt>
                <c:pt idx="1572">
                  <c:v>2.83782372660191E-5</c:v>
                </c:pt>
                <c:pt idx="1573">
                  <c:v>2.73572768636679E-5</c:v>
                </c:pt>
                <c:pt idx="1574">
                  <c:v>2.63713596089352E-5</c:v>
                </c:pt>
                <c:pt idx="1575">
                  <c:v>2.5419346516198E-5</c:v>
                </c:pt>
                <c:pt idx="1576">
                  <c:v>2.45001332904945E-5</c:v>
                </c:pt>
                <c:pt idx="1577">
                  <c:v>2.36126493527603E-5</c:v>
                </c:pt>
                <c:pt idx="1578">
                  <c:v>2.27558568896915E-5</c:v>
                </c:pt>
                <c:pt idx="1579">
                  <c:v>2.19287499277002E-5</c:v>
                </c:pt>
                <c:pt idx="1580">
                  <c:v>2.1130353430441E-5</c:v>
                </c:pt>
                <c:pt idx="1581">
                  <c:v>2.03597224193918E-5</c:v>
                </c:pt>
                <c:pt idx="1582">
                  <c:v>1.96159411169841E-5</c:v>
                </c:pt>
                <c:pt idx="1583">
                  <c:v>1.8898122111783E-5</c:v>
                </c:pt>
                <c:pt idx="1584">
                  <c:v>1.8205405545229E-5</c:v>
                </c:pt>
                <c:pt idx="1585">
                  <c:v>1.75369583194595E-5</c:v>
                </c:pt>
                <c:pt idx="1586">
                  <c:v>1.68919733257376E-5</c:v>
                </c:pt>
                <c:pt idx="1587">
                  <c:v>1.62696686930237E-5</c:v>
                </c:pt>
                <c:pt idx="1588">
                  <c:v>1.5669287056233E-5</c:v>
                </c:pt>
                <c:pt idx="1589">
                  <c:v>1.50900948437317E-5</c:v>
                </c:pt>
                <c:pt idx="1590">
                  <c:v>1.45313815836307E-5</c:v>
                </c:pt>
                <c:pt idx="1591">
                  <c:v>1.39924592284449E-5</c:v>
                </c:pt>
                <c:pt idx="1592">
                  <c:v>1.34726614976942E-5</c:v>
                </c:pt>
                <c:pt idx="1593">
                  <c:v>1.29713432380287E-5</c:v>
                </c:pt>
                <c:pt idx="1594">
                  <c:v>1.24878798004701E-5</c:v>
                </c:pt>
                <c:pt idx="1595">
                  <c:v>1.20216664343684E-5</c:v>
                </c:pt>
                <c:pt idx="1596">
                  <c:v>1.15721176976786E-5</c:v>
                </c:pt>
                <c:pt idx="1597">
                  <c:v>1.1138666883174E-5</c:v>
                </c:pt>
                <c:pt idx="1598">
                  <c:v>1.07207654602147E-5</c:v>
                </c:pt>
                <c:pt idx="1599">
                  <c:v>1.03178825317014E-5</c:v>
                </c:pt>
                <c:pt idx="1600">
                  <c:v>9.92950430585057E-6</c:v>
                </c:pt>
                <c:pt idx="1601">
                  <c:v>9.5551335824326E-6</c:v>
                </c:pt>
                <c:pt idx="1602">
                  <c:v>9.19428925312426E-6</c:v>
                </c:pt>
                <c:pt idx="1603">
                  <c:v>8.84650581563177E-6</c:v>
                </c:pt>
                <c:pt idx="1604">
                  <c:v>8.51133290124848E-6</c:v>
                </c:pt>
                <c:pt idx="1605">
                  <c:v>8.18833481551778E-6</c:v>
                </c:pt>
                <c:pt idx="1606">
                  <c:v>7.87709009167858E-6</c:v>
                </c:pt>
                <c:pt idx="1607">
                  <c:v>7.57719105657729E-6</c:v>
                </c:pt>
                <c:pt idx="1608">
                  <c:v>7.28824340873651E-6</c:v>
                </c:pt>
                <c:pt idx="1609">
                  <c:v>7.00986580827767E-6</c:v>
                </c:pt>
                <c:pt idx="1610">
                  <c:v>6.74168947840036E-6</c:v>
                </c:pt>
                <c:pt idx="1611">
                  <c:v>6.48335781812797E-6</c:v>
                </c:pt>
                <c:pt idx="1612">
                  <c:v>6.23452602603517E-6</c:v>
                </c:pt>
                <c:pt idx="1613">
                  <c:v>5.99486073467865E-6</c:v>
                </c:pt>
                <c:pt idx="1614">
                  <c:v>5.76403965545893E-6</c:v>
                </c:pt>
                <c:pt idx="1615">
                  <c:v>5.54175123364629E-6</c:v>
                </c:pt>
                <c:pt idx="1616">
                  <c:v>5.32769431331035E-6</c:v>
                </c:pt>
                <c:pt idx="1617">
                  <c:v>5.12157781189793E-6</c:v>
                </c:pt>
                <c:pt idx="1618">
                  <c:v>4.92312040420967E-6</c:v>
                </c:pt>
                <c:pt idx="1619">
                  <c:v>4.73205021553156E-6</c:v>
                </c:pt>
                <c:pt idx="1620">
                  <c:v>4.54810452368242E-6</c:v>
                </c:pt>
                <c:pt idx="1621">
                  <c:v>4.37102946974432E-6</c:v>
                </c:pt>
                <c:pt idx="1622">
                  <c:v>4.20057977724775E-6</c:v>
                </c:pt>
                <c:pt idx="1623">
                  <c:v>4.03651847958851E-6</c:v>
                </c:pt>
                <c:pt idx="1624">
                  <c:v>3.87861665545867E-6</c:v>
                </c:pt>
                <c:pt idx="1625">
                  <c:v>3.72665317207847E-6</c:v>
                </c:pt>
                <c:pt idx="1626">
                  <c:v>3.58041443602136E-6</c:v>
                </c:pt>
                <c:pt idx="1627">
                  <c:v>3.43969415142869E-6</c:v>
                </c:pt>
                <c:pt idx="1628">
                  <c:v>3.30429308541582E-6</c:v>
                </c:pt>
                <c:pt idx="1629">
                  <c:v>3.17401884047557E-6</c:v>
                </c:pt>
                <c:pt idx="1630">
                  <c:v>3.04868563368969E-6</c:v>
                </c:pt>
                <c:pt idx="1631">
                  <c:v>2.92811408256359E-6</c:v>
                </c:pt>
                <c:pt idx="1632">
                  <c:v>2.8121309973036E-6</c:v>
                </c:pt>
                <c:pt idx="1633">
                  <c:v>2.70056917936074E-6</c:v>
                </c:pt>
                <c:pt idx="1634">
                  <c:v>2.59326722606892E-6</c:v>
                </c:pt>
                <c:pt idx="1635">
                  <c:v>2.49006934120962E-6</c:v>
                </c:pt>
                <c:pt idx="1636">
                  <c:v>2.39082515133935E-6</c:v>
                </c:pt>
                <c:pt idx="1637">
                  <c:v>2.29538952771998E-6</c:v>
                </c:pt>
                <c:pt idx="1638">
                  <c:v>2.20362241369599E-6</c:v>
                </c:pt>
                <c:pt idx="1639">
                  <c:v>2.11538865736646E-6</c:v>
                </c:pt>
                <c:pt idx="1640">
                  <c:v>2.03055784940357E-6</c:v>
                </c:pt>
                <c:pt idx="1641">
                  <c:v>1.94900416587266E-6</c:v>
                </c:pt>
                <c:pt idx="1642">
                  <c:v>1.87060621591294E-6</c:v>
                </c:pt>
                <c:pt idx="1643">
                  <c:v>1.79524689414107E-6</c:v>
                </c:pt>
                <c:pt idx="1644">
                  <c:v>1.72281323764361E-6</c:v>
                </c:pt>
                <c:pt idx="1645">
                  <c:v>1.65319628742744E-6</c:v>
                </c:pt>
                <c:pt idx="1646">
                  <c:v>1.58629095420072E-6</c:v>
                </c:pt>
                <c:pt idx="1647">
                  <c:v>1.52199588836018E-6</c:v>
                </c:pt>
                <c:pt idx="1648">
                  <c:v>1.46021335406371E-6</c:v>
                </c:pt>
                <c:pt idx="1649">
                  <c:v>1.40084910727012E-6</c:v>
                </c:pt>
                <c:pt idx="1650">
                  <c:v>1.34381227763144E-6</c:v>
                </c:pt>
                <c:pt idx="1651">
                  <c:v>1.2890152541255E-6</c:v>
                </c:pt>
                <c:pt idx="1652">
                  <c:v>1.23637357431993E-6</c:v>
                </c:pt>
                <c:pt idx="1653">
                  <c:v>1.18580581716142E-6</c:v>
                </c:pt>
                <c:pt idx="1654">
                  <c:v>1.13723349918656E-6</c:v>
                </c:pt>
                <c:pt idx="1655">
                  <c:v>1.09058097405392E-6</c:v>
                </c:pt>
                <c:pt idx="1656">
                  <c:v>1.04577533529899E-6</c:v>
                </c:pt>
                <c:pt idx="1657">
                  <c:v>1.00274632221675E-6</c:v>
                </c:pt>
                <c:pt idx="1658">
                  <c:v>9.61426228778893E-7</c:v>
                </c:pt>
                <c:pt idx="1659">
                  <c:v>9.21749815495256E-7</c:v>
                </c:pt>
                <c:pt idx="1660">
                  <c:v>8.83654224131511E-7</c:v>
                </c:pt>
                <c:pt idx="1661">
                  <c:v>8.47078895197455E-7</c:v>
                </c:pt>
                <c:pt idx="1662">
                  <c:v>8.11965488122594E-7</c:v>
                </c:pt>
                <c:pt idx="1663">
                  <c:v>7.78257804038E-7</c:v>
                </c:pt>
                <c:pt idx="1664">
                  <c:v>7.45901711085549E-7</c:v>
                </c:pt>
                <c:pt idx="1665">
                  <c:v>7.14845072177908E-7</c:v>
                </c:pt>
                <c:pt idx="1666">
                  <c:v>6.85037675134659E-7</c:v>
                </c:pt>
                <c:pt idx="1667">
                  <c:v>6.56431165122065E-7</c:v>
                </c:pt>
                <c:pt idx="1668">
                  <c:v>6.28978979325933E-7</c:v>
                </c:pt>
                <c:pt idx="1669">
                  <c:v>6.02636283789059E-7</c:v>
                </c:pt>
                <c:pt idx="1670">
                  <c:v>5.77359912346559E-7</c:v>
                </c:pt>
                <c:pt idx="1671">
                  <c:v>5.53108307594367E-7</c:v>
                </c:pt>
                <c:pt idx="1672">
                  <c:v>5.29841463827881E-7</c:v>
                </c:pt>
                <c:pt idx="1673">
                  <c:v>5.07520871889619E-7</c:v>
                </c:pt>
                <c:pt idx="1674">
                  <c:v>4.86109465866395E-7</c:v>
                </c:pt>
                <c:pt idx="1675">
                  <c:v>4.65571571578281E-7</c:v>
                </c:pt>
                <c:pt idx="1676">
                  <c:v>4.45872856803206E-7</c:v>
                </c:pt>
                <c:pt idx="1677">
                  <c:v>4.26980283182697E-7</c:v>
                </c:pt>
                <c:pt idx="1678">
                  <c:v>4.08862059755799E-7</c:v>
                </c:pt>
                <c:pt idx="1679">
                  <c:v>3.91487598069754E-7</c:v>
                </c:pt>
                <c:pt idx="1680">
                  <c:v>3.74827468817501E-7</c:v>
                </c:pt>
                <c:pt idx="1681">
                  <c:v>3.58853359953496E-7</c:v>
                </c:pt>
                <c:pt idx="1682">
                  <c:v>3.43538036240784E-7</c:v>
                </c:pt>
                <c:pt idx="1683">
                  <c:v>3.288553001836E-7</c:v>
                </c:pt>
                <c:pt idx="1684">
                  <c:v>3.14779954301154E-7</c:v>
                </c:pt>
                <c:pt idx="1685">
                  <c:v>3.01287764699516E-7</c:v>
                </c:pt>
                <c:pt idx="1686">
                  <c:v>2.88355425899818E-7</c:v>
                </c:pt>
                <c:pt idx="1687">
                  <c:v>2.75960526882222E-7</c:v>
                </c:pt>
                <c:pt idx="1688">
                  <c:v>2.64081518306289E-7</c:v>
                </c:pt>
                <c:pt idx="1689">
                  <c:v>2.52697680869583E-7</c:v>
                </c:pt>
                <c:pt idx="1690">
                  <c:v>2.41789094767458E-7</c:v>
                </c:pt>
                <c:pt idx="1691">
                  <c:v>2.31336610218113E-7</c:v>
                </c:pt>
                <c:pt idx="1692">
                  <c:v>2.21321819018062E-7</c:v>
                </c:pt>
                <c:pt idx="1693">
                  <c:v>2.11727027094217E-7</c:v>
                </c:pt>
                <c:pt idx="1694">
                  <c:v>2.02535228019826E-7</c:v>
                </c:pt>
                <c:pt idx="1695">
                  <c:v>1.93730077462471E-7</c:v>
                </c:pt>
                <c:pt idx="1696">
                  <c:v>1.85295868533336E-7</c:v>
                </c:pt>
                <c:pt idx="1697">
                  <c:v>1.77217508007866E-7</c:v>
                </c:pt>
                <c:pt idx="1698">
                  <c:v>1.69480493388859E-7</c:v>
                </c:pt>
                <c:pt idx="1699">
                  <c:v>1.62070890783951E-7</c:v>
                </c:pt>
                <c:pt idx="1700">
                  <c:v>1.5497531357028E-7</c:v>
                </c:pt>
                <c:pt idx="1701">
                  <c:v>1.48180901819976E-7</c:v>
                </c:pt>
                <c:pt idx="1702">
                  <c:v>1.41675302460958E-7</c:v>
                </c:pt>
                <c:pt idx="1703">
                  <c:v>1.35446650148269E-7</c:v>
                </c:pt>
                <c:pt idx="1704">
                  <c:v>1.2948354882201E-7</c:v>
                </c:pt>
                <c:pt idx="1705">
                  <c:v>1.23775053928638E-7</c:v>
                </c:pt>
                <c:pt idx="1706">
                  <c:v>1.18310655283137E-7</c:v>
                </c:pt>
                <c:pt idx="1707">
                  <c:v>1.13080260550298E-7</c:v>
                </c:pt>
                <c:pt idx="1708">
                  <c:v>1.08074179324002E-7</c:v>
                </c:pt>
                <c:pt idx="1709">
                  <c:v>1.03283107784091E-7</c:v>
                </c:pt>
                <c:pt idx="1710">
                  <c:v>9.86981139110533E-8</c:v>
                </c:pt>
                <c:pt idx="1711">
                  <c:v>9.43106232393724E-8</c:v>
                </c:pt>
                <c:pt idx="1712">
                  <c:v>9.011240513102E-8</c:v>
                </c:pt>
                <c:pt idx="1713">
                  <c:v>8.60955595511482E-8</c:v>
                </c:pt>
                <c:pt idx="1714">
                  <c:v>8.2252504328621E-8</c:v>
                </c:pt>
                <c:pt idx="1715">
                  <c:v>7.85759628845925E-8</c:v>
                </c:pt>
                <c:pt idx="1716">
                  <c:v>7.50589524128653E-8</c:v>
                </c:pt>
                <c:pt idx="1717">
                  <c:v>7.1694772496306E-8</c:v>
                </c:pt>
                <c:pt idx="1718">
                  <c:v>6.84769941441001E-8</c:v>
                </c:pt>
                <c:pt idx="1719">
                  <c:v>6.539944923512E-8</c:v>
                </c:pt>
                <c:pt idx="1720">
                  <c:v>6.24562203531732E-8</c:v>
                </c:pt>
                <c:pt idx="1721">
                  <c:v>5.96416310003521E-8</c:v>
                </c:pt>
                <c:pt idx="1722">
                  <c:v>5.69502361751668E-8</c:v>
                </c:pt>
                <c:pt idx="1723">
                  <c:v>5.43768133025859E-8</c:v>
                </c:pt>
                <c:pt idx="1724">
                  <c:v>5.19163535035206E-8</c:v>
                </c:pt>
                <c:pt idx="1725">
                  <c:v>4.95640531917218E-8</c:v>
                </c:pt>
                <c:pt idx="1726">
                  <c:v>4.7315305986439E-8</c:v>
                </c:pt>
                <c:pt idx="1727">
                  <c:v>4.51656949295973E-8</c:v>
                </c:pt>
                <c:pt idx="1728">
                  <c:v>4.31109849966071E-8</c:v>
                </c:pt>
                <c:pt idx="1729">
                  <c:v>4.11471158903025E-8</c:v>
                </c:pt>
                <c:pt idx="1730">
                  <c:v>3.92701951078416E-8</c:v>
                </c:pt>
                <c:pt idx="1731">
                  <c:v>3.747649127076E-8</c:v>
                </c:pt>
                <c:pt idx="1732">
                  <c:v>3.57624277086868E-8</c:v>
                </c:pt>
                <c:pt idx="1733">
                  <c:v>3.41245762875621E-8</c:v>
                </c:pt>
                <c:pt idx="1734">
                  <c:v>3.25596514735042E-8</c:v>
                </c:pt>
                <c:pt idx="1735">
                  <c:v>3.10645046237741E-8</c:v>
                </c:pt>
                <c:pt idx="1736">
                  <c:v>2.96361184965803E-8</c:v>
                </c:pt>
                <c:pt idx="1737">
                  <c:v>2.82716019717463E-8</c:v>
                </c:pt>
                <c:pt idx="1738">
                  <c:v>2.69681849745397E-8</c:v>
                </c:pt>
                <c:pt idx="1739">
                  <c:v>2.57232135952238E-8</c:v>
                </c:pt>
                <c:pt idx="1740">
                  <c:v>2.4534145397153E-8</c:v>
                </c:pt>
                <c:pt idx="1741">
                  <c:v>2.33985449064781E-8</c:v>
                </c:pt>
                <c:pt idx="1742">
                  <c:v>2.23140792767701E-8</c:v>
                </c:pt>
                <c:pt idx="1743">
                  <c:v>2.12785141221015E-8</c:v>
                </c:pt>
                <c:pt idx="1744">
                  <c:v>2.02897095123533E-8</c:v>
                </c:pt>
                <c:pt idx="1745">
                  <c:v>1.93456161247287E-8</c:v>
                </c:pt>
                <c:pt idx="1746">
                  <c:v>1.84442715456681E-8</c:v>
                </c:pt>
                <c:pt idx="1747">
                  <c:v>1.75837967175638E-8</c:v>
                </c:pt>
                <c:pt idx="1748">
                  <c:v>1.67623925248694E-8</c:v>
                </c:pt>
                <c:pt idx="1749">
                  <c:v>1.5978336514388E-8</c:v>
                </c:pt>
                <c:pt idx="1750">
                  <c:v>1.52299797447115E-8</c:v>
                </c:pt>
                <c:pt idx="1751">
                  <c:v>1.45157437599582E-8</c:v>
                </c:pt>
                <c:pt idx="1752">
                  <c:v>1.38341176831283E-8</c:v>
                </c:pt>
                <c:pt idx="1753">
                  <c:v>1.31836554245683E-8</c:v>
                </c:pt>
                <c:pt idx="1754">
                  <c:v>1.2562973001188E-8</c:v>
                </c:pt>
                <c:pt idx="1755">
                  <c:v>1.19707459622392E-8</c:v>
                </c:pt>
                <c:pt idx="1756">
                  <c:v>1.14057069176075E-8</c:v>
                </c:pt>
                <c:pt idx="1757">
                  <c:v>1.08666431647195E-8</c:v>
                </c:pt>
                <c:pt idx="1758">
                  <c:v>1.03523944103054E-8</c:v>
                </c:pt>
                <c:pt idx="1759">
                  <c:v>9.86185058339404E-9</c:v>
                </c:pt>
                <c:pt idx="1760">
                  <c:v>9.39394973604887E-9</c:v>
                </c:pt>
                <c:pt idx="1761">
                  <c:v>8.94767602847855E-9</c:v>
                </c:pt>
                <c:pt idx="1762">
                  <c:v>8.52205779528034E-9</c:v>
                </c:pt>
                <c:pt idx="1763">
                  <c:v>8.11616568969143E-9</c:v>
                </c:pt>
                <c:pt idx="1764">
                  <c:v>7.72911090283785E-9</c:v>
                </c:pt>
                <c:pt idx="1765">
                  <c:v>7.36004345508117E-9</c:v>
                </c:pt>
                <c:pt idx="1766">
                  <c:v>7.00815055666945E-9</c:v>
                </c:pt>
                <c:pt idx="1767">
                  <c:v>6.67265503500185E-9</c:v>
                </c:pt>
                <c:pt idx="1768">
                  <c:v>6.35281382591529E-9</c:v>
                </c:pt>
                <c:pt idx="1769">
                  <c:v>6.04791652649801E-9</c:v>
                </c:pt>
                <c:pt idx="1770">
                  <c:v>5.75728400702676E-9</c:v>
                </c:pt>
                <c:pt idx="1771">
                  <c:v>5.4802670797137E-9</c:v>
                </c:pt>
                <c:pt idx="1772">
                  <c:v>5.21624522203566E-9</c:v>
                </c:pt>
                <c:pt idx="1773">
                  <c:v>4.96462535250101E-9</c:v>
                </c:pt>
                <c:pt idx="1774">
                  <c:v>4.72484065678985E-9</c:v>
                </c:pt>
                <c:pt idx="1775">
                  <c:v>4.49634946228053E-9</c:v>
                </c:pt>
                <c:pt idx="1776">
                  <c:v>4.2786341590504E-9</c:v>
                </c:pt>
                <c:pt idx="1777">
                  <c:v>4.07120016550996E-9</c:v>
                </c:pt>
                <c:pt idx="1778">
                  <c:v>3.87357493690008E-9</c:v>
                </c:pt>
                <c:pt idx="1779">
                  <c:v>3.68530701494779E-9</c:v>
                </c:pt>
                <c:pt idx="1780">
                  <c:v>3.50596511704175E-9</c:v>
                </c:pt>
                <c:pt idx="1781">
                  <c:v>3.33513726334983E-9</c:v>
                </c:pt>
                <c:pt idx="1782">
                  <c:v>3.17242994036202E-9</c:v>
                </c:pt>
                <c:pt idx="1783">
                  <c:v>3.01746729939929E-9</c:v>
                </c:pt>
                <c:pt idx="1784">
                  <c:v>2.86989038868489E-9</c:v>
                </c:pt>
                <c:pt idx="1785">
                  <c:v>2.72935641762846E-9</c:v>
                </c:pt>
                <c:pt idx="1786">
                  <c:v>2.59553805202505E-9</c:v>
                </c:pt>
                <c:pt idx="1787">
                  <c:v>2.46812273892102E-9</c:v>
                </c:pt>
                <c:pt idx="1788">
                  <c:v>2.34681205994698E-9</c:v>
                </c:pt>
                <c:pt idx="1789">
                  <c:v>2.23132111196435E-9</c:v>
                </c:pt>
                <c:pt idx="1790">
                  <c:v>2.12137791391643E-9</c:v>
                </c:pt>
                <c:pt idx="1791">
                  <c:v>2.01672283881854E-9</c:v>
                </c:pt>
                <c:pt idx="1792">
                  <c:v>1.91710806986246E-9</c:v>
                </c:pt>
                <c:pt idx="1793">
                  <c:v>1.82229707965081E-9</c:v>
                </c:pt>
                <c:pt idx="1794">
                  <c:v>1.73206413161544E-9</c:v>
                </c:pt>
                <c:pt idx="1795">
                  <c:v>1.64619380271056E-9</c:v>
                </c:pt>
                <c:pt idx="1796">
                  <c:v>1.56448052650736E-9</c:v>
                </c:pt>
                <c:pt idx="1797">
                  <c:v>1.48672815585085E-9</c:v>
                </c:pt>
                <c:pt idx="1798">
                  <c:v>1.41274954427309E-9</c:v>
                </c:pt>
                <c:pt idx="1799">
                  <c:v>1.34236614538823E-9</c:v>
                </c:pt>
                <c:pt idx="1800">
                  <c:v>1.27540762952595E-9</c:v>
                </c:pt>
                <c:pt idx="1801">
                  <c:v>1.21171151688881E-9</c:v>
                </c:pt>
                <c:pt idx="1802">
                  <c:v>1.1511228265479E-9</c:v>
                </c:pt>
                <c:pt idx="1803">
                  <c:v>1.09349374061795E-9</c:v>
                </c:pt>
                <c:pt idx="1804">
                  <c:v>1.03868328297961E-9</c:v>
                </c:pt>
                <c:pt idx="1805">
                  <c:v>9.8655701194187E-10</c:v>
                </c:pt>
                <c:pt idx="1806">
                  <c:v>9.36986726261595E-10</c:v>
                </c:pt>
                <c:pt idx="1807">
                  <c:v>8.89850183960913E-10</c:v>
                </c:pt>
                <c:pt idx="1808">
                  <c:v>8.45030833405275E-10</c:v>
                </c:pt>
                <c:pt idx="1809">
                  <c:v>8.02417556126927E-10</c:v>
                </c:pt>
                <c:pt idx="1810">
                  <c:v>7.61904420899104E-10</c:v>
                </c:pt>
                <c:pt idx="1811">
                  <c:v>7.23390448586392E-10</c:v>
                </c:pt>
                <c:pt idx="1812">
                  <c:v>6.86779387315782E-10</c:v>
                </c:pt>
                <c:pt idx="1813">
                  <c:v>6.51979497531546E-10</c:v>
                </c:pt>
                <c:pt idx="1814">
                  <c:v>6.18903346514702E-10</c:v>
                </c:pt>
                <c:pt idx="1815">
                  <c:v>5.87467611965003E-10</c:v>
                </c:pt>
                <c:pt idx="1816">
                  <c:v>5.57592894259726E-10</c:v>
                </c:pt>
                <c:pt idx="1817">
                  <c:v>5.29203537019335E-10</c:v>
                </c:pt>
                <c:pt idx="1818">
                  <c:v>5.02227455625224E-10</c:v>
                </c:pt>
                <c:pt idx="1819">
                  <c:v>4.7659597334935E-10</c:v>
                </c:pt>
                <c:pt idx="1820">
                  <c:v>4.52243664769472E-10</c:v>
                </c:pt>
                <c:pt idx="1821">
                  <c:v>4.29108206157255E-10</c:v>
                </c:pt>
                <c:pt idx="1822">
                  <c:v>4.0713023253932E-10</c:v>
                </c:pt>
                <c:pt idx="1823">
                  <c:v>3.86253201143768E-10</c:v>
                </c:pt>
                <c:pt idx="1824">
                  <c:v>3.66423260956611E-10</c:v>
                </c:pt>
                <c:pt idx="1825">
                  <c:v>3.47589128123965E-10</c:v>
                </c:pt>
                <c:pt idx="1826">
                  <c:v>3.2970196694687E-10</c:v>
                </c:pt>
                <c:pt idx="1827">
                  <c:v>3.12715276226133E-10</c:v>
                </c:pt>
                <c:pt idx="1828">
                  <c:v>2.96584780724709E-10</c:v>
                </c:pt>
                <c:pt idx="1829">
                  <c:v>2.81268327524893E-10</c:v>
                </c:pt>
                <c:pt idx="1830">
                  <c:v>2.66725787066879E-10</c:v>
                </c:pt>
                <c:pt idx="1831">
                  <c:v>2.52918958664252E-10</c:v>
                </c:pt>
                <c:pt idx="1832">
                  <c:v>2.39811480300544E-10</c:v>
                </c:pt>
                <c:pt idx="1833">
                  <c:v>2.27368742519236E-10</c:v>
                </c:pt>
                <c:pt idx="1834">
                  <c:v>2.15557806227548E-10</c:v>
                </c:pt>
                <c:pt idx="1835">
                  <c:v>2.04347324241898E-10</c:v>
                </c:pt>
                <c:pt idx="1836">
                  <c:v>1.93707466410253E-10</c:v>
                </c:pt>
                <c:pt idx="1837">
                  <c:v>1.83609848153559E-10</c:v>
                </c:pt>
                <c:pt idx="1838">
                  <c:v>1.74027462275171E-10</c:v>
                </c:pt>
                <c:pt idx="1839">
                  <c:v>1.64934613893609E-10</c:v>
                </c:pt>
                <c:pt idx="1840">
                  <c:v>1.56306858360178E-10</c:v>
                </c:pt>
                <c:pt idx="1841">
                  <c:v>1.48120942028873E-10</c:v>
                </c:pt>
                <c:pt idx="1842">
                  <c:v>1.40354745751706E-10</c:v>
                </c:pt>
                <c:pt idx="1843">
                  <c:v>1.32987230977994E-10</c:v>
                </c:pt>
                <c:pt idx="1844">
                  <c:v>1.25998388341408E-10</c:v>
                </c:pt>
                <c:pt idx="1845">
                  <c:v>1.19369188623562E-10</c:v>
                </c:pt>
                <c:pt idx="1846">
                  <c:v>1.13081535987728E-10</c:v>
                </c:pt>
                <c:pt idx="1847">
                  <c:v>1.07118223380852E-10</c:v>
                </c:pt>
                <c:pt idx="1848">
                  <c:v>1.01462890006484E-10</c:v>
                </c:pt>
                <c:pt idx="1849">
                  <c:v>9.60999807754101E-11</c:v>
                </c:pt>
                <c:pt idx="1850">
                  <c:v>9.10147076448719E-11</c:v>
                </c:pt>
                <c:pt idx="1851">
                  <c:v>8.61930127611126E-11</c:v>
                </c:pt>
                <c:pt idx="1852">
                  <c:v>8.1621533323707E-11</c:v>
                </c:pt>
                <c:pt idx="1853">
                  <c:v>7.72875680937009E-11</c:v>
                </c:pt>
                <c:pt idx="1854">
                  <c:v>7.31790454709965E-11</c:v>
                </c:pt>
                <c:pt idx="1855">
                  <c:v>6.92844930696845E-11</c:v>
                </c:pt>
                <c:pt idx="1856">
                  <c:v>6.55930087231563E-11</c:v>
                </c:pt>
                <c:pt idx="1857">
                  <c:v>6.2094232853829E-11</c:v>
                </c:pt>
                <c:pt idx="1858">
                  <c:v>5.8778322145185E-11</c:v>
                </c:pt>
                <c:pt idx="1859">
                  <c:v>5.56359244565769E-11</c:v>
                </c:pt>
                <c:pt idx="1860">
                  <c:v>5.26581549238875E-11</c:v>
                </c:pt>
                <c:pt idx="1861">
                  <c:v>4.98365731916439E-11</c:v>
                </c:pt>
                <c:pt idx="1862">
                  <c:v>4.71631617246084E-11</c:v>
                </c:pt>
                <c:pt idx="1863">
                  <c:v>4.46303051491747E-11</c:v>
                </c:pt>
                <c:pt idx="1864">
                  <c:v>4.22307705771059E-11</c:v>
                </c:pt>
                <c:pt idx="1865">
                  <c:v>3.99576888662746E-11</c:v>
                </c:pt>
                <c:pt idx="1866">
                  <c:v>3.78045367750816E-11</c:v>
                </c:pt>
                <c:pt idx="1867">
                  <c:v>3.57651199691768E-11</c:v>
                </c:pt>
                <c:pt idx="1868">
                  <c:v>3.38335568409533E-11</c:v>
                </c:pt>
                <c:pt idx="1869">
                  <c:v>3.20042631040639E-11</c:v>
                </c:pt>
                <c:pt idx="1870">
                  <c:v>3.02719371269072E-11</c:v>
                </c:pt>
                <c:pt idx="1871">
                  <c:v>2.86315459706503E-11</c:v>
                </c:pt>
                <c:pt idx="1872">
                  <c:v>2.7078312098915E-11</c:v>
                </c:pt>
                <c:pt idx="1873">
                  <c:v>2.56077007277339E-11</c:v>
                </c:pt>
                <c:pt idx="1874">
                  <c:v>2.42154077858078E-11</c:v>
                </c:pt>
                <c:pt idx="1875">
                  <c:v>2.28973484564536E-11</c:v>
                </c:pt>
                <c:pt idx="1876">
                  <c:v>2.16496462739309E-11</c:v>
                </c:pt>
                <c:pt idx="1877">
                  <c:v>2.04686227480791E-11</c:v>
                </c:pt>
                <c:pt idx="1878">
                  <c:v>1.93507874923831E-11</c:v>
                </c:pt>
                <c:pt idx="1879">
                  <c:v>1.82928288317236E-11</c:v>
                </c:pt>
                <c:pt idx="1880">
                  <c:v>1.72916048671508E-11</c:v>
                </c:pt>
                <c:pt idx="1881">
                  <c:v>1.63441349760617E-11</c:v>
                </c:pt>
                <c:pt idx="1882">
                  <c:v>1.54475917271483E-11</c:v>
                </c:pt>
                <c:pt idx="1883">
                  <c:v>1.45992931904363E-11</c:v>
                </c:pt>
                <c:pt idx="1884">
                  <c:v>1.37966956236367E-11</c:v>
                </c:pt>
                <c:pt idx="1885">
                  <c:v>1.30373865168994E-11</c:v>
                </c:pt>
                <c:pt idx="1886">
                  <c:v>1.23190779788839E-11</c:v>
                </c:pt>
                <c:pt idx="1887">
                  <c:v>1.16396004478546E-11</c:v>
                </c:pt>
                <c:pt idx="1888">
                  <c:v>1.09968967122585E-11</c:v>
                </c:pt>
                <c:pt idx="1889">
                  <c:v>1.03890162259691E-11</c:v>
                </c:pt>
                <c:pt idx="1890">
                  <c:v>9.81410970406412E-12</c:v>
                </c:pt>
                <c:pt idx="1891">
                  <c:v>9.27042398566663E-12</c:v>
                </c:pt>
                <c:pt idx="1892">
                  <c:v>8.75629715100329E-12</c:v>
                </c:pt>
                <c:pt idx="1893">
                  <c:v>8.27015388043554E-12</c:v>
                </c:pt>
                <c:pt idx="1894">
                  <c:v>7.81050104379163E-12</c:v>
                </c:pt>
                <c:pt idx="1895">
                  <c:v>7.37592350887328E-12</c:v>
                </c:pt>
                <c:pt idx="1896">
                  <c:v>6.96508015853369E-12</c:v>
                </c:pt>
                <c:pt idx="1897">
                  <c:v>6.57670010622139E-12</c:v>
                </c:pt>
                <c:pt idx="1898">
                  <c:v>6.20957910035933E-12</c:v>
                </c:pt>
                <c:pt idx="1899">
                  <c:v>5.86257610838392E-12</c:v>
                </c:pt>
                <c:pt idx="1900">
                  <c:v>5.53461007170052E-12</c:v>
                </c:pt>
                <c:pt idx="1901">
                  <c:v>5.22465682322574E-12</c:v>
                </c:pt>
                <c:pt idx="1902">
                  <c:v>4.93174615958176E-12</c:v>
                </c:pt>
                <c:pt idx="1903">
                  <c:v>4.65495906038336E-12</c:v>
                </c:pt>
                <c:pt idx="1904">
                  <c:v>4.39342504741818E-12</c:v>
                </c:pt>
                <c:pt idx="1905">
                  <c:v>4.14631967686273E-12</c:v>
                </c:pt>
                <c:pt idx="1906">
                  <c:v>3.91286215800372E-12</c:v>
                </c:pt>
                <c:pt idx="1907">
                  <c:v>3.69231309224556E-12</c:v>
                </c:pt>
                <c:pt idx="1908">
                  <c:v>3.4839723264826E-12</c:v>
                </c:pt>
                <c:pt idx="1909">
                  <c:v>3.28717691519768E-12</c:v>
                </c:pt>
                <c:pt idx="1910">
                  <c:v>3.10129918591913E-12</c:v>
                </c:pt>
                <c:pt idx="1911">
                  <c:v>2.9257449029258E-12</c:v>
                </c:pt>
                <c:pt idx="1912">
                  <c:v>2.75995152433604E-12</c:v>
                </c:pt>
                <c:pt idx="1913">
                  <c:v>2.60338654794994E-12</c:v>
                </c:pt>
                <c:pt idx="1914">
                  <c:v>2.45554594143831E-12</c:v>
                </c:pt>
                <c:pt idx="1915">
                  <c:v>2.31595265268419E-12</c:v>
                </c:pt>
                <c:pt idx="1916">
                  <c:v>2.18415519628593E-12</c:v>
                </c:pt>
                <c:pt idx="1917">
                  <c:v>2.05972631242396E-12</c:v>
                </c:pt>
                <c:pt idx="1918">
                  <c:v>1.94226169447796E-12</c:v>
                </c:pt>
                <c:pt idx="1919">
                  <c:v>1.83137878195648E-12</c:v>
                </c:pt>
                <c:pt idx="1920">
                  <c:v>1.7267156154686E-12</c:v>
                </c:pt>
                <c:pt idx="1921">
                  <c:v>1.62792975062642E-12</c:v>
                </c:pt>
                <c:pt idx="1922">
                  <c:v>1.53469722791923E-12</c:v>
                </c:pt>
                <c:pt idx="1923">
                  <c:v>1.44671159574488E-12</c:v>
                </c:pt>
                <c:pt idx="1924">
                  <c:v>1.36368298392139E-12</c:v>
                </c:pt>
                <c:pt idx="1925">
                  <c:v>1.28533722513353E-12</c:v>
                </c:pt>
                <c:pt idx="1926">
                  <c:v>1.21141502189378E-12</c:v>
                </c:pt>
                <c:pt idx="1927">
                  <c:v>1.1416711567162E-12</c:v>
                </c:pt>
                <c:pt idx="1928">
                  <c:v>1.07587374331521E-12</c:v>
                </c:pt>
                <c:pt idx="1929">
                  <c:v>1.01380351674888E-12</c:v>
                </c:pt>
                <c:pt idx="1930">
                  <c:v>9.55253160529693E-13</c:v>
                </c:pt>
                <c:pt idx="1931">
                  <c:v>9.00026668822768E-13</c:v>
                </c:pt>
                <c:pt idx="1932">
                  <c:v>8.47938741945342E-13</c:v>
                </c:pt>
                <c:pt idx="1933">
                  <c:v>7.98814213469554E-13</c:v>
                </c:pt>
                <c:pt idx="1934">
                  <c:v>7.52487507315087E-13</c:v>
                </c:pt>
                <c:pt idx="1935">
                  <c:v>7.08802123298436E-13</c:v>
                </c:pt>
                <c:pt idx="1936">
                  <c:v>6.67610149682008E-13</c:v>
                </c:pt>
                <c:pt idx="1937">
                  <c:v>6.28771801338975E-13</c:v>
                </c:pt>
                <c:pt idx="1938">
                  <c:v>5.92154982218926E-13</c:v>
                </c:pt>
                <c:pt idx="1939">
                  <c:v>5.57634870865202E-13</c:v>
                </c:pt>
                <c:pt idx="1940">
                  <c:v>5.2509352779737E-13</c:v>
                </c:pt>
                <c:pt idx="1941">
                  <c:v>4.94419523631937E-13</c:v>
                </c:pt>
                <c:pt idx="1942">
                  <c:v>4.65507586870884E-13</c:v>
                </c:pt>
                <c:pt idx="1943">
                  <c:v>4.38258270341661E-13</c:v>
                </c:pt>
                <c:pt idx="1944">
                  <c:v>4.12577635323372E-13</c:v>
                </c:pt>
                <c:pt idx="1945">
                  <c:v>3.88376952442688E-13</c:v>
                </c:pt>
                <c:pt idx="1946">
                  <c:v>3.65572418469318E-13</c:v>
                </c:pt>
                <c:pt idx="1947">
                  <c:v>3.44084888184913E-13</c:v>
                </c:pt>
                <c:pt idx="1948">
                  <c:v>3.23839620541201E-13</c:v>
                </c:pt>
                <c:pt idx="1949">
                  <c:v>3.04766038362888E-13</c:v>
                </c:pt>
                <c:pt idx="1950">
                  <c:v>2.86797500888781E-13</c:v>
                </c:pt>
                <c:pt idx="1951">
                  <c:v>2.69871088480503E-13</c:v>
                </c:pt>
                <c:pt idx="1952">
                  <c:v>2.53927398862395E-13</c:v>
                </c:pt>
                <c:pt idx="1953">
                  <c:v>2.3891035428866E-13</c:v>
                </c:pt>
                <c:pt idx="1954">
                  <c:v>2.247670190647E-13</c:v>
                </c:pt>
                <c:pt idx="1955">
                  <c:v>2.11447426878933E-13</c:v>
                </c:pt>
                <c:pt idx="1956">
                  <c:v>1.9890441742923E-13</c:v>
                </c:pt>
                <c:pt idx="1957">
                  <c:v>1.87093481854616E-13</c:v>
                </c:pt>
                <c:pt idx="1958">
                  <c:v>1.75972616508041E-13</c:v>
                </c:pt>
                <c:pt idx="1959">
                  <c:v>1.65502184629888E-13</c:v>
                </c:pt>
                <c:pt idx="1960">
                  <c:v>1.55644785504624E-13</c:v>
                </c:pt>
                <c:pt idx="1961">
                  <c:v>1.46365130704539E-13</c:v>
                </c:pt>
                <c:pt idx="1962">
                  <c:v>1.37629927044991E-13</c:v>
                </c:pt>
                <c:pt idx="1963">
                  <c:v>1.2940776589501E-13</c:v>
                </c:pt>
                <c:pt idx="1964">
                  <c:v>1.21669018505602E-13</c:v>
                </c:pt>
                <c:pt idx="1965">
                  <c:v>1.14385737035583E-13</c:v>
                </c:pt>
                <c:pt idx="1966">
                  <c:v>1.07531560971451E-13</c:v>
                </c:pt>
                <c:pt idx="1967">
                  <c:v>1.01081628653562E-13</c:v>
                </c:pt>
                <c:pt idx="1968">
                  <c:v>9.50124936359132E-14</c:v>
                </c:pt>
                <c:pt idx="1969">
                  <c:v>8.93020456210415E-14</c:v>
                </c:pt>
                <c:pt idx="1970">
                  <c:v>8.3929435725051E-14</c:v>
                </c:pt>
                <c:pt idx="1971">
                  <c:v>7.88750058406314E-14</c:v>
                </c:pt>
                <c:pt idx="1972">
                  <c:v>7.41202218780647E-14</c:v>
                </c:pt>
                <c:pt idx="1973">
                  <c:v>6.96476106757777E-14</c:v>
                </c:pt>
                <c:pt idx="1974">
                  <c:v>6.5440700382945E-14</c:v>
                </c:pt>
                <c:pt idx="1975">
                  <c:v>6.14839641270414E-14</c:v>
                </c:pt>
                <c:pt idx="1976">
                  <c:v>5.7762766789095E-14</c:v>
                </c:pt>
                <c:pt idx="1977">
                  <c:v>5.4263314718749E-14</c:v>
                </c:pt>
                <c:pt idx="1978">
                  <c:v>5.09726082301052E-14</c:v>
                </c:pt>
                <c:pt idx="1979">
                  <c:v>4.78783967277359E-14</c:v>
                </c:pt>
                <c:pt idx="1980">
                  <c:v>4.49691363202285E-14</c:v>
                </c:pt>
                <c:pt idx="1981">
                  <c:v>4.22339497861914E-14</c:v>
                </c:pt>
                <c:pt idx="1982">
                  <c:v>3.96625887648245E-14</c:v>
                </c:pt>
                <c:pt idx="1983">
                  <c:v>3.72453980499578E-14</c:v>
                </c:pt>
                <c:pt idx="1984">
                  <c:v>3.49732818729097E-14</c:v>
                </c:pt>
                <c:pt idx="1985">
                  <c:v>3.28376720656317E-14</c:v>
                </c:pt>
                <c:pt idx="1986">
                  <c:v>3.08304980013981E-14</c:v>
                </c:pt>
                <c:pt idx="1987">
                  <c:v>2.89441582157936E-14</c:v>
                </c:pt>
                <c:pt idx="1988">
                  <c:v>2.71714936159558E-14</c:v>
                </c:pt>
                <c:pt idx="1989">
                  <c:v>2.55057621909662E-14</c:v>
                </c:pt>
                <c:pt idx="1990">
                  <c:v>2.39406151409541E-14</c:v>
                </c:pt>
                <c:pt idx="1991">
                  <c:v>2.24700743469118E-14</c:v>
                </c:pt>
                <c:pt idx="1992">
                  <c:v>2.10885111074138E-14</c:v>
                </c:pt>
                <c:pt idx="1993">
                  <c:v>1.97906260724129E-14</c:v>
                </c:pt>
                <c:pt idx="1994">
                  <c:v>1.85714303080487E-14</c:v>
                </c:pt>
                <c:pt idx="1995">
                  <c:v>1.74262274299786E-14</c:v>
                </c:pt>
                <c:pt idx="1996">
                  <c:v>1.63505967461154E-14</c:v>
                </c:pt>
                <c:pt idx="1997">
                  <c:v>1.53403773528635E-14</c:v>
                </c:pt>
                <c:pt idx="1998">
                  <c:v>1.43916531319718E-14</c:v>
                </c:pt>
                <c:pt idx="1999">
                  <c:v>1.35007385979976E-14</c:v>
                </c:pt>
                <c:pt idx="2000">
                  <c:v>1.26641655490929E-14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328240"/>
        <c:axId val="-2112410720"/>
      </c:lineChart>
      <c:catAx>
        <c:axId val="-20763282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410720"/>
        <c:crosses val="autoZero"/>
        <c:auto val="1"/>
        <c:lblAlgn val="ctr"/>
        <c:lblOffset val="100"/>
        <c:tickLblSkip val="100"/>
        <c:noMultiLvlLbl val="0"/>
      </c:catAx>
      <c:valAx>
        <c:axId val="-211241072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632824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0</v>
      </c>
      <c r="C4">
        <f>B4</f>
        <v>0</v>
      </c>
      <c r="D4">
        <f>B4</f>
        <v>0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1.1253517471925912E-7</v>
      </c>
      <c r="C11">
        <f>POWER($A11,C$4)*EXP(-C$8*POWER($A11,2))</f>
        <v>3.7751345442790977E-11</v>
      </c>
      <c r="D11">
        <f>POWER($A11,D$4)*EXP(-D$8*POWER($A11,2))</f>
        <v>1.2664165549094176E-14</v>
      </c>
    </row>
    <row r="12" spans="1:4" x14ac:dyDescent="0.2">
      <c r="A12">
        <f>A11+B$3</f>
        <v>-3.996</v>
      </c>
      <c r="B12">
        <f t="shared" ref="B12:D75" si="0">POWER($A12,B$4)*EXP(-B$8*POWER($A12,2))</f>
        <v>1.1619267876247206E-7</v>
      </c>
      <c r="C12">
        <f t="shared" si="0"/>
        <v>3.960665326650821E-11</v>
      </c>
      <c r="D12">
        <f t="shared" si="0"/>
        <v>1.3500738597999025E-14</v>
      </c>
    </row>
    <row r="13" spans="1:4" x14ac:dyDescent="0.2">
      <c r="A13">
        <f t="shared" ref="A13:A76" si="1">A12+B$3</f>
        <v>-3.992</v>
      </c>
      <c r="B13">
        <f t="shared" si="0"/>
        <v>1.1996521634196016E-7</v>
      </c>
      <c r="C13">
        <f t="shared" si="0"/>
        <v>4.1551146572575219E-11</v>
      </c>
      <c r="D13">
        <f t="shared" si="0"/>
        <v>1.4391653131973304E-14</v>
      </c>
    </row>
    <row r="14" spans="1:4" x14ac:dyDescent="0.2">
      <c r="A14">
        <f t="shared" si="1"/>
        <v>-3.988</v>
      </c>
      <c r="B14">
        <f t="shared" si="0"/>
        <v>1.2385627700227862E-7</v>
      </c>
      <c r="C14">
        <f t="shared" si="0"/>
        <v>4.3589012683656349E-11</v>
      </c>
      <c r="D14">
        <f t="shared" si="0"/>
        <v>1.5340377352865175E-14</v>
      </c>
    </row>
    <row r="15" spans="1:4" x14ac:dyDescent="0.2">
      <c r="A15">
        <f t="shared" si="1"/>
        <v>-3.984</v>
      </c>
      <c r="B15">
        <f t="shared" si="0"/>
        <v>1.2786945196612513E-7</v>
      </c>
      <c r="C15">
        <f t="shared" si="0"/>
        <v>4.5724630619012258E-11</v>
      </c>
      <c r="D15">
        <f t="shared" si="0"/>
        <v>1.6350596746117185E-14</v>
      </c>
    </row>
    <row r="16" spans="1:4" x14ac:dyDescent="0.2">
      <c r="A16">
        <f t="shared" si="1"/>
        <v>-3.98</v>
      </c>
      <c r="B16">
        <f t="shared" si="0"/>
        <v>1.3200843696514396E-7</v>
      </c>
      <c r="C16">
        <f t="shared" si="0"/>
        <v>4.7962579634865687E-11</v>
      </c>
      <c r="D16">
        <f t="shared" si="0"/>
        <v>1.7426227429980389E-14</v>
      </c>
    </row>
    <row r="17" spans="1:4" x14ac:dyDescent="0.2">
      <c r="A17">
        <f t="shared" si="1"/>
        <v>-3.976</v>
      </c>
      <c r="B17">
        <f t="shared" si="0"/>
        <v>1.362770351455103E-7</v>
      </c>
      <c r="C17">
        <f t="shared" si="0"/>
        <v>5.0307648134181534E-11</v>
      </c>
      <c r="D17">
        <f t="shared" si="0"/>
        <v>1.8571430308050652E-14</v>
      </c>
    </row>
    <row r="18" spans="1:4" x14ac:dyDescent="0.2">
      <c r="A18">
        <f t="shared" si="1"/>
        <v>-3.972</v>
      </c>
      <c r="B18">
        <f t="shared" si="0"/>
        <v>1.4067916005014738E-7</v>
      </c>
      <c r="C18">
        <f t="shared" si="0"/>
        <v>5.2764842961330674E-11</v>
      </c>
      <c r="D18">
        <f t="shared" si="0"/>
        <v>1.9790626072414983E-14</v>
      </c>
    </row>
    <row r="19" spans="1:4" x14ac:dyDescent="0.2">
      <c r="A19">
        <f t="shared" si="1"/>
        <v>-3.968</v>
      </c>
      <c r="B19">
        <f t="shared" si="0"/>
        <v>1.4521883867947746E-7</v>
      </c>
      <c r="C19">
        <f t="shared" si="0"/>
        <v>5.5339399097733543E-11</v>
      </c>
      <c r="D19">
        <f t="shared" si="0"/>
        <v>2.1088511107416099E-14</v>
      </c>
    </row>
    <row r="20" spans="1:4" x14ac:dyDescent="0.2">
      <c r="A20">
        <f t="shared" si="1"/>
        <v>-3.964</v>
      </c>
      <c r="B20">
        <f t="shared" si="0"/>
        <v>1.499002146326488E-7</v>
      </c>
      <c r="C20">
        <f t="shared" si="0"/>
        <v>5.8036789775228004E-11</v>
      </c>
      <c r="D20">
        <f t="shared" si="0"/>
        <v>2.2470074346914174E-14</v>
      </c>
    </row>
    <row r="21" spans="1:4" x14ac:dyDescent="0.2">
      <c r="A21">
        <f t="shared" si="1"/>
        <v>-3.96</v>
      </c>
      <c r="B21">
        <f t="shared" si="0"/>
        <v>1.5472755133122442E-7</v>
      </c>
      <c r="C21">
        <f t="shared" si="0"/>
        <v>6.0862737024582432E-11</v>
      </c>
      <c r="D21">
        <f t="shared" si="0"/>
        <v>2.3940615140956689E-14</v>
      </c>
    </row>
    <row r="22" spans="1:4" x14ac:dyDescent="0.2">
      <c r="A22">
        <f t="shared" si="1"/>
        <v>-3.956</v>
      </c>
      <c r="B22">
        <f t="shared" si="0"/>
        <v>1.5970523532736449E-7</v>
      </c>
      <c r="C22">
        <f t="shared" si="0"/>
        <v>6.3823222677270571E-11</v>
      </c>
      <c r="D22">
        <f t="shared" si="0"/>
        <v>2.550576219096887E-14</v>
      </c>
    </row>
    <row r="23" spans="1:4" x14ac:dyDescent="0.2">
      <c r="A23">
        <f t="shared" si="1"/>
        <v>-3.952</v>
      </c>
      <c r="B23">
        <f t="shared" si="0"/>
        <v>1.6483777969858317E-7</v>
      </c>
      <c r="C23">
        <f t="shared" si="0"/>
        <v>6.6924499839362701E-11</v>
      </c>
      <c r="D23">
        <f t="shared" si="0"/>
        <v>2.7171493615958642E-14</v>
      </c>
    </row>
    <row r="24" spans="1:4" x14ac:dyDescent="0.2">
      <c r="A24">
        <f t="shared" si="1"/>
        <v>-3.948</v>
      </c>
      <c r="B24">
        <f t="shared" si="0"/>
        <v>1.7012982753120238E-7</v>
      </c>
      <c r="C24">
        <f t="shared" si="0"/>
        <v>7.0173104857126797E-11</v>
      </c>
      <c r="D24">
        <f t="shared" si="0"/>
        <v>2.8944158215796665E-14</v>
      </c>
    </row>
    <row r="25" spans="1:4" x14ac:dyDescent="0.2">
      <c r="A25">
        <f t="shared" si="1"/>
        <v>-3.944</v>
      </c>
      <c r="B25">
        <f t="shared" si="0"/>
        <v>1.7558615549467852E-7</v>
      </c>
      <c r="C25">
        <f t="shared" si="0"/>
        <v>7.3575869794739332E-11</v>
      </c>
      <c r="D25">
        <f t="shared" si="0"/>
        <v>3.0830498001401419E-14</v>
      </c>
    </row>
    <row r="26" spans="1:4" x14ac:dyDescent="0.2">
      <c r="A26">
        <f t="shared" si="1"/>
        <v>-3.94</v>
      </c>
      <c r="B26">
        <f t="shared" si="0"/>
        <v>1.812116775090256E-7</v>
      </c>
      <c r="C26">
        <f t="shared" si="0"/>
        <v>7.713993544529977E-11</v>
      </c>
      <c r="D26">
        <f t="shared" si="0"/>
        <v>3.28376720656351E-14</v>
      </c>
    </row>
    <row r="27" spans="1:4" x14ac:dyDescent="0.2">
      <c r="A27">
        <f t="shared" si="1"/>
        <v>-3.9359999999999999</v>
      </c>
      <c r="B27">
        <f t="shared" si="0"/>
        <v>1.8701144850760693E-7</v>
      </c>
      <c r="C27">
        <f t="shared" si="0"/>
        <v>8.0872764897203655E-11</v>
      </c>
      <c r="D27">
        <f t="shared" si="0"/>
        <v>3.4973281872913319E-14</v>
      </c>
    </row>
    <row r="28" spans="1:4" x14ac:dyDescent="0.2">
      <c r="A28">
        <f t="shared" si="1"/>
        <v>-3.9319999999999999</v>
      </c>
      <c r="B28">
        <f t="shared" si="0"/>
        <v>1.9299066829761945E-7</v>
      </c>
      <c r="C28">
        <f t="shared" si="0"/>
        <v>8.4782157678800258E-11</v>
      </c>
      <c r="D28">
        <f t="shared" si="0"/>
        <v>3.7245398049961774E-14</v>
      </c>
    </row>
    <row r="29" spans="1:4" x14ac:dyDescent="0.2">
      <c r="A29">
        <f t="shared" si="1"/>
        <v>-3.9279999999999999</v>
      </c>
      <c r="B29">
        <f t="shared" si="0"/>
        <v>1.9915468552064943E-7</v>
      </c>
      <c r="C29">
        <f t="shared" si="0"/>
        <v>8.8876264505177743E-11</v>
      </c>
      <c r="D29">
        <f t="shared" si="0"/>
        <v>3.9662588764828768E-14</v>
      </c>
    </row>
    <row r="30" spans="1:4" x14ac:dyDescent="0.2">
      <c r="A30">
        <f t="shared" si="1"/>
        <v>-3.9239999999999999</v>
      </c>
      <c r="B30">
        <f t="shared" si="0"/>
        <v>2.0550900171572965E-7</v>
      </c>
      <c r="C30">
        <f t="shared" si="0"/>
        <v>9.3163602651858341E-11</v>
      </c>
      <c r="D30">
        <f t="shared" si="0"/>
        <v>4.2233949786195776E-14</v>
      </c>
    </row>
    <row r="31" spans="1:4" x14ac:dyDescent="0.2">
      <c r="A31">
        <f t="shared" si="1"/>
        <v>-3.92</v>
      </c>
      <c r="B31">
        <f t="shared" si="0"/>
        <v>2.1205927548738178E-7</v>
      </c>
      <c r="C31">
        <f t="shared" si="0"/>
        <v>9.7653071981182309E-11</v>
      </c>
      <c r="D31">
        <f t="shared" si="0"/>
        <v>4.4969136320233276E-14</v>
      </c>
    </row>
    <row r="32" spans="1:4" x14ac:dyDescent="0.2">
      <c r="A32">
        <f t="shared" si="1"/>
        <v>-3.9159999999999999</v>
      </c>
      <c r="B32">
        <f t="shared" si="0"/>
        <v>2.1881132678118125E-7</v>
      </c>
      <c r="C32">
        <f t="shared" si="0"/>
        <v>1.0235397164816209E-10</v>
      </c>
      <c r="D32">
        <f t="shared" si="0"/>
        <v>4.7878396727740889E-14</v>
      </c>
    </row>
    <row r="33" spans="1:4" x14ac:dyDescent="0.2">
      <c r="A33">
        <f t="shared" si="1"/>
        <v>-3.9119999999999999</v>
      </c>
      <c r="B33">
        <f t="shared" si="0"/>
        <v>2.2577114126945111E-7</v>
      </c>
      <c r="C33">
        <f t="shared" si="0"/>
        <v>1.0727601751366738E-10</v>
      </c>
      <c r="D33">
        <f t="shared" si="0"/>
        <v>5.0972608230110442E-14</v>
      </c>
    </row>
    <row r="34" spans="1:4" x14ac:dyDescent="0.2">
      <c r="A34">
        <f t="shared" si="1"/>
        <v>-3.9079999999999999</v>
      </c>
      <c r="B34">
        <f t="shared" si="0"/>
        <v>2.3294487484972627E-7</v>
      </c>
      <c r="C34">
        <f t="shared" si="0"/>
        <v>1.1242936029388233E-10</v>
      </c>
      <c r="D34">
        <f t="shared" si="0"/>
        <v>5.4263314718754625E-14</v>
      </c>
    </row>
    <row r="35" spans="1:4" x14ac:dyDescent="0.2">
      <c r="A35">
        <f t="shared" si="1"/>
        <v>-3.9039999999999999</v>
      </c>
      <c r="B35">
        <f t="shared" si="0"/>
        <v>2.4033885825871132E-7</v>
      </c>
      <c r="C35">
        <f t="shared" si="0"/>
        <v>1.1782460447613119E-10</v>
      </c>
      <c r="D35">
        <f t="shared" si="0"/>
        <v>5.7762766789100939E-14</v>
      </c>
    </row>
    <row r="36" spans="1:4" x14ac:dyDescent="0.2">
      <c r="A36">
        <f t="shared" si="1"/>
        <v>-3.9</v>
      </c>
      <c r="B36">
        <f t="shared" si="0"/>
        <v>2.479596018045032E-7</v>
      </c>
      <c r="C36">
        <f t="shared" si="0"/>
        <v>1.2347282803234547E-10</v>
      </c>
      <c r="D36">
        <f t="shared" si="0"/>
        <v>6.1483964127047778E-14</v>
      </c>
    </row>
    <row r="37" spans="1:4" x14ac:dyDescent="0.2">
      <c r="A37">
        <f t="shared" si="1"/>
        <v>-3.8959999999999999</v>
      </c>
      <c r="B37">
        <f t="shared" si="0"/>
        <v>2.5581380021990948E-7</v>
      </c>
      <c r="C37">
        <f t="shared" si="0"/>
        <v>1.2938560296267643E-10</v>
      </c>
      <c r="D37">
        <f t="shared" si="0"/>
        <v>6.5440700382951741E-14</v>
      </c>
    </row>
    <row r="38" spans="1:4" x14ac:dyDescent="0.2">
      <c r="A38">
        <f t="shared" si="1"/>
        <v>-3.8919999999999999</v>
      </c>
      <c r="B38">
        <f t="shared" si="0"/>
        <v>2.639083376397663E-7</v>
      </c>
      <c r="C38">
        <f t="shared" si="0"/>
        <v>1.355750167030343E-10</v>
      </c>
      <c r="D38">
        <f t="shared" si="0"/>
        <v>6.9647610675784876E-14</v>
      </c>
    </row>
    <row r="39" spans="1:4" x14ac:dyDescent="0.2">
      <c r="A39">
        <f t="shared" si="1"/>
        <v>-3.8879999999999999</v>
      </c>
      <c r="B39">
        <f t="shared" si="0"/>
        <v>2.7225029270520969E-7</v>
      </c>
      <c r="C39">
        <f t="shared" si="0"/>
        <v>1.4205369443164881E-10</v>
      </c>
      <c r="D39">
        <f t="shared" si="0"/>
        <v>7.412022187807236E-14</v>
      </c>
    </row>
    <row r="40" spans="1:4" x14ac:dyDescent="0.2">
      <c r="A40">
        <f t="shared" si="1"/>
        <v>-3.8839999999999999</v>
      </c>
      <c r="B40">
        <f t="shared" si="0"/>
        <v>2.8084694379793342E-7</v>
      </c>
      <c r="C40">
        <f t="shared" si="0"/>
        <v>1.4883482231113729E-10</v>
      </c>
      <c r="D40">
        <f t="shared" si="0"/>
        <v>7.8875005840639562E-14</v>
      </c>
    </row>
    <row r="41" spans="1:4" x14ac:dyDescent="0.2">
      <c r="A41">
        <f t="shared" si="1"/>
        <v>-3.88</v>
      </c>
      <c r="B41">
        <f t="shared" si="0"/>
        <v>2.8970577440751776E-7</v>
      </c>
      <c r="C41">
        <f t="shared" si="0"/>
        <v>1.559321717039637E-10</v>
      </c>
      <c r="D41">
        <f t="shared" si="0"/>
        <v>8.3929435725059586E-14</v>
      </c>
    </row>
    <row r="42" spans="1:4" x14ac:dyDescent="0.2">
      <c r="A42">
        <f t="shared" si="1"/>
        <v>-3.8759999999999999</v>
      </c>
      <c r="B42">
        <f t="shared" si="0"/>
        <v>2.9883447863499744E-7</v>
      </c>
      <c r="C42">
        <f t="shared" si="0"/>
        <v>1.6336012440067942E-10</v>
      </c>
      <c r="D42">
        <f t="shared" si="0"/>
        <v>8.9302045621050753E-14</v>
      </c>
    </row>
    <row r="43" spans="1:4" x14ac:dyDescent="0.2">
      <c r="A43">
        <f t="shared" si="1"/>
        <v>-3.8719999999999999</v>
      </c>
      <c r="B43">
        <f t="shared" si="0"/>
        <v>3.0824096683588808E-7</v>
      </c>
      <c r="C43">
        <f t="shared" si="0"/>
        <v>1.7113369890184001E-10</v>
      </c>
      <c r="D43">
        <f t="shared" si="0"/>
        <v>9.5012493635923056E-14</v>
      </c>
    </row>
    <row r="44" spans="1:4" x14ac:dyDescent="0.2">
      <c r="A44">
        <f t="shared" si="1"/>
        <v>-3.8679999999999999</v>
      </c>
      <c r="B44">
        <f t="shared" si="0"/>
        <v>3.1793337140597875E-7</v>
      </c>
      <c r="C44">
        <f t="shared" si="0"/>
        <v>1.7926857779610289E-10</v>
      </c>
      <c r="D44">
        <f t="shared" si="0"/>
        <v>1.0108162865357201E-13</v>
      </c>
    </row>
    <row r="45" spans="1:4" x14ac:dyDescent="0.2">
      <c r="A45">
        <f t="shared" si="1"/>
        <v>-3.8639999999999999</v>
      </c>
      <c r="B45">
        <f t="shared" si="0"/>
        <v>3.2792005271325221E-7</v>
      </c>
      <c r="C45">
        <f t="shared" si="0"/>
        <v>1.8778113627864776E-10</v>
      </c>
      <c r="D45">
        <f t="shared" si="0"/>
        <v>1.075315609714621E-13</v>
      </c>
    </row>
    <row r="46" spans="1:4" x14ac:dyDescent="0.2">
      <c r="A46">
        <f t="shared" si="1"/>
        <v>-3.86</v>
      </c>
      <c r="B46">
        <f t="shared" si="0"/>
        <v>3.3820960517938454E-7</v>
      </c>
      <c r="C46">
        <f t="shared" si="0"/>
        <v>1.9668847185577893E-10</v>
      </c>
      <c r="D46">
        <f t="shared" si="0"/>
        <v>1.1438573703559516E-13</v>
      </c>
    </row>
    <row r="47" spans="1:4" x14ac:dyDescent="0.2">
      <c r="A47">
        <f t="shared" si="1"/>
        <v>-3.8559999999999999</v>
      </c>
      <c r="B47">
        <f t="shared" si="0"/>
        <v>3.4881086351433266E-7</v>
      </c>
      <c r="C47">
        <f t="shared" si="0"/>
        <v>2.0600843528332691E-10</v>
      </c>
      <c r="D47">
        <f t="shared" si="0"/>
        <v>1.2166901850561442E-13</v>
      </c>
    </row>
    <row r="48" spans="1:4" x14ac:dyDescent="0.2">
      <c r="A48">
        <f t="shared" si="1"/>
        <v>-3.8519999999999999</v>
      </c>
      <c r="B48">
        <f t="shared" si="0"/>
        <v>3.5973290910760942E-7</v>
      </c>
      <c r="C48">
        <f t="shared" si="0"/>
        <v>2.1575966278832834E-10</v>
      </c>
      <c r="D48">
        <f t="shared" si="0"/>
        <v>1.2940776589502358E-13</v>
      </c>
    </row>
    <row r="49" spans="1:4" x14ac:dyDescent="0.2">
      <c r="A49">
        <f t="shared" si="1"/>
        <v>-3.8479999999999999</v>
      </c>
      <c r="B49">
        <f t="shared" si="0"/>
        <v>3.7098507657991475E-7</v>
      </c>
      <c r="C49">
        <f t="shared" si="0"/>
        <v>2.2596160962535018E-10</v>
      </c>
      <c r="D49">
        <f t="shared" si="0"/>
        <v>1.3762992704500519E-13</v>
      </c>
    </row>
    <row r="50" spans="1:4" x14ac:dyDescent="0.2">
      <c r="A50">
        <f t="shared" si="1"/>
        <v>-3.8439999999999999</v>
      </c>
      <c r="B50">
        <f t="shared" si="0"/>
        <v>3.8257696049887044E-7</v>
      </c>
      <c r="C50">
        <f t="shared" si="0"/>
        <v>2.3663458502080451E-10</v>
      </c>
      <c r="D50">
        <f t="shared" si="0"/>
        <v>1.4636513070455428E-13</v>
      </c>
    </row>
    <row r="51" spans="1:4" x14ac:dyDescent="0.2">
      <c r="A51">
        <f t="shared" si="1"/>
        <v>-3.84</v>
      </c>
      <c r="B51">
        <f t="shared" si="0"/>
        <v>3.945184222626861E-7</v>
      </c>
      <c r="C51">
        <f t="shared" si="0"/>
        <v>2.4779978856065275E-10</v>
      </c>
      <c r="D51">
        <f t="shared" si="0"/>
        <v>1.5564478550463911E-13</v>
      </c>
    </row>
    <row r="52" spans="1:4" x14ac:dyDescent="0.2">
      <c r="A52">
        <f t="shared" si="1"/>
        <v>-3.8359999999999999</v>
      </c>
      <c r="B52">
        <f t="shared" si="0"/>
        <v>4.0681959715567323E-7</v>
      </c>
      <c r="C52">
        <f t="shared" si="0"/>
        <v>2.5947934807903548E-10</v>
      </c>
      <c r="D52">
        <f t="shared" si="0"/>
        <v>1.6550218462990423E-13</v>
      </c>
    </row>
    <row r="53" spans="1:4" x14ac:dyDescent="0.2">
      <c r="A53">
        <f t="shared" si="1"/>
        <v>-3.8319999999999999</v>
      </c>
      <c r="B53">
        <f t="shared" si="0"/>
        <v>4.1949090157959213E-7</v>
      </c>
      <c r="C53">
        <f t="shared" si="0"/>
        <v>2.7169635910752586E-10</v>
      </c>
      <c r="D53">
        <f t="shared" si="0"/>
        <v>1.7597261650805905E-13</v>
      </c>
    </row>
    <row r="54" spans="1:4" x14ac:dyDescent="0.2">
      <c r="A54">
        <f t="shared" si="1"/>
        <v>-3.8279999999999998</v>
      </c>
      <c r="B54">
        <f t="shared" si="0"/>
        <v>4.3254304046491716E-7</v>
      </c>
      <c r="C54">
        <f t="shared" si="0"/>
        <v>2.8447492594703548E-10</v>
      </c>
      <c r="D54">
        <f t="shared" si="0"/>
        <v>1.8709348185463495E-13</v>
      </c>
    </row>
    <row r="55" spans="1:4" x14ac:dyDescent="0.2">
      <c r="A55">
        <f t="shared" si="1"/>
        <v>-3.8239999999999998</v>
      </c>
      <c r="B55">
        <f t="shared" si="0"/>
        <v>4.4598701486618347E-7</v>
      </c>
      <c r="C55">
        <f t="shared" si="0"/>
        <v>2.9784020442675025E-10</v>
      </c>
      <c r="D55">
        <f t="shared" si="0"/>
        <v>1.9890441742924938E-13</v>
      </c>
    </row>
    <row r="56" spans="1:4" x14ac:dyDescent="0.2">
      <c r="A56">
        <f t="shared" si="1"/>
        <v>-3.82</v>
      </c>
      <c r="B56">
        <f t="shared" si="0"/>
        <v>4.5983412974566651E-7</v>
      </c>
      <c r="C56">
        <f t="shared" si="0"/>
        <v>3.1181844641689227E-10</v>
      </c>
      <c r="D56">
        <f t="shared" si="0"/>
        <v>2.1144742687895444E-13</v>
      </c>
    </row>
    <row r="57" spans="1:4" x14ac:dyDescent="0.2">
      <c r="A57">
        <f t="shared" si="1"/>
        <v>-3.8159999999999998</v>
      </c>
      <c r="B57">
        <f t="shared" si="0"/>
        <v>4.7409600194973457E-7</v>
      </c>
      <c r="C57">
        <f t="shared" si="0"/>
        <v>3.2643704616471583E-10</v>
      </c>
      <c r="D57">
        <f t="shared" si="0"/>
        <v>2.2476701906472274E-13</v>
      </c>
    </row>
    <row r="58" spans="1:4" x14ac:dyDescent="0.2">
      <c r="A58">
        <f t="shared" si="1"/>
        <v>-3.8119999999999998</v>
      </c>
      <c r="B58">
        <f t="shared" si="0"/>
        <v>4.8878456838231268E-7</v>
      </c>
      <c r="C58">
        <f t="shared" si="0"/>
        <v>3.4172458852570065E-10</v>
      </c>
      <c r="D58">
        <f t="shared" si="0"/>
        <v>2.3891035428868367E-13</v>
      </c>
    </row>
    <row r="59" spans="1:4" x14ac:dyDescent="0.2">
      <c r="A59">
        <f t="shared" si="1"/>
        <v>-3.8079999999999998</v>
      </c>
      <c r="B59">
        <f t="shared" si="0"/>
        <v>5.0391209437998331E-7</v>
      </c>
      <c r="C59">
        <f t="shared" si="0"/>
        <v>3.5771089916470855E-10</v>
      </c>
      <c r="D59">
        <f t="shared" si="0"/>
        <v>2.5392739886242125E-13</v>
      </c>
    </row>
    <row r="60" spans="1:4" x14ac:dyDescent="0.2">
      <c r="A60">
        <f t="shared" si="1"/>
        <v>-3.8039999999999998</v>
      </c>
      <c r="B60">
        <f t="shared" si="0"/>
        <v>5.1949118229333868E-7</v>
      </c>
      <c r="C60">
        <f t="shared" si="0"/>
        <v>3.7442709680462686E-10</v>
      </c>
      <c r="D60">
        <f t="shared" si="0"/>
        <v>2.6987108848053084E-13</v>
      </c>
    </row>
    <row r="61" spans="1:4" x14ac:dyDescent="0.2">
      <c r="A61">
        <f t="shared" si="1"/>
        <v>-3.8</v>
      </c>
      <c r="B61">
        <f t="shared" si="0"/>
        <v>5.3553478027931087E-7</v>
      </c>
      <c r="C61">
        <f t="shared" si="0"/>
        <v>3.9190564760302182E-10</v>
      </c>
      <c r="D61">
        <f t="shared" si="0"/>
        <v>2.8679750088880978E-13</v>
      </c>
    </row>
    <row r="62" spans="1:4" x14ac:dyDescent="0.2">
      <c r="A62">
        <f t="shared" si="1"/>
        <v>-3.7959999999999998</v>
      </c>
      <c r="B62">
        <f t="shared" si="0"/>
        <v>5.5205619130929046E-7</v>
      </c>
      <c r="C62">
        <f t="shared" si="0"/>
        <v>4.1018042174030558E-10</v>
      </c>
      <c r="D62">
        <f t="shared" si="0"/>
        <v>3.0476603836291988E-13</v>
      </c>
    </row>
    <row r="63" spans="1:4" x14ac:dyDescent="0.2">
      <c r="A63">
        <f t="shared" si="1"/>
        <v>-3.7919999999999998</v>
      </c>
      <c r="B63">
        <f t="shared" si="0"/>
        <v>5.6906908239794027E-7</v>
      </c>
      <c r="C63">
        <f t="shared" si="0"/>
        <v>4.2928675230607457E-10</v>
      </c>
      <c r="D63">
        <f t="shared" si="0"/>
        <v>3.2383962054123371E-13</v>
      </c>
    </row>
    <row r="64" spans="1:4" x14ac:dyDescent="0.2">
      <c r="A64">
        <f t="shared" si="1"/>
        <v>-3.7879999999999998</v>
      </c>
      <c r="B64">
        <f t="shared" si="0"/>
        <v>5.8658749405774793E-7</v>
      </c>
      <c r="C64">
        <f t="shared" si="0"/>
        <v>4.4926149657359795E-10</v>
      </c>
      <c r="D64">
        <f t="shared" si="0"/>
        <v>3.4408488818494849E-13</v>
      </c>
    </row>
    <row r="65" spans="1:4" x14ac:dyDescent="0.2">
      <c r="A65">
        <f t="shared" si="1"/>
        <v>-3.7839999999999998</v>
      </c>
      <c r="B65">
        <f t="shared" si="0"/>
        <v>6.0462584998439656E-7</v>
      </c>
      <c r="C65">
        <f t="shared" si="0"/>
        <v>4.7014309975568533E-10</v>
      </c>
      <c r="D65">
        <f t="shared" si="0"/>
        <v>3.6557241846935394E-13</v>
      </c>
    </row>
    <row r="66" spans="1:4" x14ac:dyDescent="0.2">
      <c r="A66">
        <f t="shared" si="1"/>
        <v>-3.78</v>
      </c>
      <c r="B66">
        <f t="shared" si="0"/>
        <v>6.231989669782252E-7</v>
      </c>
      <c r="C66">
        <f t="shared" si="0"/>
        <v>4.9197166133879902E-10</v>
      </c>
      <c r="D66">
        <f t="shared" si="0"/>
        <v>3.8837695244272707E-13</v>
      </c>
    </row>
    <row r="67" spans="1:4" x14ac:dyDescent="0.2">
      <c r="A67">
        <f t="shared" si="1"/>
        <v>-3.7759999999999998</v>
      </c>
      <c r="B67">
        <f t="shared" si="0"/>
        <v>6.4232206510707171E-7</v>
      </c>
      <c r="C67">
        <f t="shared" si="0"/>
        <v>5.1478900409578204E-10</v>
      </c>
      <c r="D67">
        <f t="shared" si="0"/>
        <v>4.1257763532341325E-13</v>
      </c>
    </row>
    <row r="68" spans="1:4" x14ac:dyDescent="0.2">
      <c r="A68">
        <f t="shared" si="1"/>
        <v>-3.7719999999999998</v>
      </c>
      <c r="B68">
        <f t="shared" si="0"/>
        <v>6.6201077811596432E-7</v>
      </c>
      <c r="C68">
        <f t="shared" si="0"/>
        <v>5.3863874588138235E-10</v>
      </c>
      <c r="D68">
        <f t="shared" si="0"/>
        <v>4.3825827034170447E-13</v>
      </c>
    </row>
    <row r="69" spans="1:4" x14ac:dyDescent="0.2">
      <c r="A69">
        <f t="shared" si="1"/>
        <v>-3.7679999999999998</v>
      </c>
      <c r="B69">
        <f t="shared" si="0"/>
        <v>6.8228116408921245E-7</v>
      </c>
      <c r="C69">
        <f t="shared" si="0"/>
        <v>5.6356637431864071E-10</v>
      </c>
      <c r="D69">
        <f t="shared" si="0"/>
        <v>4.6550758687093078E-13</v>
      </c>
    </row>
    <row r="70" spans="1:4" x14ac:dyDescent="0.2">
      <c r="A70">
        <f t="shared" si="1"/>
        <v>-3.7639999999999998</v>
      </c>
      <c r="B70">
        <f t="shared" si="0"/>
        <v>7.0314971637055195E-7</v>
      </c>
      <c r="C70">
        <f t="shared" si="0"/>
        <v>5.8961932448817865E-10</v>
      </c>
      <c r="D70">
        <f t="shared" si="0"/>
        <v>4.9441952363198772E-13</v>
      </c>
    </row>
    <row r="71" spans="1:4" x14ac:dyDescent="0.2">
      <c r="A71">
        <f t="shared" si="1"/>
        <v>-3.76</v>
      </c>
      <c r="B71">
        <f t="shared" si="0"/>
        <v>7.2463337474713564E-7</v>
      </c>
      <c r="C71">
        <f t="shared" si="0"/>
        <v>6.1684705973662975E-10</v>
      </c>
      <c r="D71">
        <f t="shared" si="0"/>
        <v>5.250935277974227E-13</v>
      </c>
    </row>
    <row r="72" spans="1:4" x14ac:dyDescent="0.2">
      <c r="A72">
        <f t="shared" si="1"/>
        <v>-3.7559999999999998</v>
      </c>
      <c r="B72">
        <f t="shared" si="0"/>
        <v>7.4674953690327604E-7</v>
      </c>
      <c r="C72">
        <f t="shared" si="0"/>
        <v>6.453011557247889E-10</v>
      </c>
      <c r="D72">
        <f t="shared" si="0"/>
        <v>5.5763487086525724E-13</v>
      </c>
    </row>
    <row r="73" spans="1:4" x14ac:dyDescent="0.2">
      <c r="A73">
        <f t="shared" si="1"/>
        <v>-3.7519999999999998</v>
      </c>
      <c r="B73">
        <f t="shared" si="0"/>
        <v>7.695160701499268E-7</v>
      </c>
      <c r="C73">
        <f t="shared" si="0"/>
        <v>6.7503538784041156E-10</v>
      </c>
      <c r="D73">
        <f t="shared" si="0"/>
        <v>5.9215498221898716E-13</v>
      </c>
    </row>
    <row r="74" spans="1:4" x14ac:dyDescent="0.2">
      <c r="A74">
        <f t="shared" si="1"/>
        <v>-3.7479999999999998</v>
      </c>
      <c r="B74">
        <f t="shared" si="0"/>
        <v>7.9295132343608411E-7</v>
      </c>
      <c r="C74">
        <f t="shared" si="0"/>
        <v>7.0610582210535503E-10</v>
      </c>
      <c r="D74">
        <f t="shared" si="0"/>
        <v>6.2877180133903738E-13</v>
      </c>
    </row>
    <row r="75" spans="1:4" x14ac:dyDescent="0.2">
      <c r="A75">
        <f t="shared" si="1"/>
        <v>-3.7439999999999998</v>
      </c>
      <c r="B75">
        <f t="shared" si="0"/>
        <v>8.1707413964833953E-7</v>
      </c>
      <c r="C75">
        <f t="shared" si="0"/>
        <v>7.3857090971143792E-10</v>
      </c>
      <c r="D75">
        <f t="shared" si="0"/>
        <v>6.6761014968207417E-13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8.4190386820497879E-7</v>
      </c>
      <c r="C76">
        <f t="shared" si="2"/>
        <v>7.724915853243425E-10</v>
      </c>
      <c r="D76">
        <f t="shared" si="2"/>
        <v>7.0880212329850633E-13</v>
      </c>
    </row>
    <row r="77" spans="1:4" x14ac:dyDescent="0.2">
      <c r="A77">
        <f t="shared" ref="A77:A140" si="3">A76+B$3</f>
        <v>-3.7359999999999998</v>
      </c>
      <c r="B77">
        <f t="shared" si="2"/>
        <v>8.6746037795115606E-7</v>
      </c>
      <c r="C77">
        <f t="shared" si="2"/>
        <v>8.0793136930009966E-10</v>
      </c>
      <c r="D77">
        <f t="shared" si="2"/>
        <v>7.5248750731516249E-13</v>
      </c>
    </row>
    <row r="78" spans="1:4" x14ac:dyDescent="0.2">
      <c r="A78">
        <f t="shared" si="3"/>
        <v>-3.7319999999999998</v>
      </c>
      <c r="B78">
        <f t="shared" si="2"/>
        <v>8.9376407036176695E-7</v>
      </c>
      <c r="C78">
        <f t="shared" si="2"/>
        <v>8.449564739638697E-10</v>
      </c>
      <c r="D78">
        <f t="shared" si="2"/>
        <v>7.9881421346963361E-13</v>
      </c>
    </row>
    <row r="79" spans="1:4" x14ac:dyDescent="0.2">
      <c r="A79">
        <f t="shared" si="3"/>
        <v>-3.7279999999999998</v>
      </c>
      <c r="B79">
        <f t="shared" si="2"/>
        <v>9.2083589305881544E-7</v>
      </c>
      <c r="C79">
        <f t="shared" si="2"/>
        <v>8.8363591410630327E-10</v>
      </c>
      <c r="D79">
        <f t="shared" si="2"/>
        <v>8.4793874194542623E-13</v>
      </c>
    </row>
    <row r="80" spans="1:4" x14ac:dyDescent="0.2">
      <c r="A80">
        <f t="shared" si="3"/>
        <v>-3.7239999999999998</v>
      </c>
      <c r="B80">
        <f t="shared" si="2"/>
        <v>9.4869735365018169E-7</v>
      </c>
      <c r="C80">
        <f t="shared" si="2"/>
        <v>9.2404162185847117E-10</v>
      </c>
      <c r="D80">
        <f t="shared" si="2"/>
        <v>9.0002666882285798E-13</v>
      </c>
    </row>
    <row r="81" spans="1:4" x14ac:dyDescent="0.2">
      <c r="A81">
        <f t="shared" si="3"/>
        <v>-3.7199999999999998</v>
      </c>
      <c r="B81">
        <f t="shared" si="2"/>
        <v>9.7737053389683689E-7</v>
      </c>
      <c r="C81">
        <f t="shared" si="2"/>
        <v>9.6624856611207544E-10</v>
      </c>
      <c r="D81">
        <f t="shared" si="2"/>
        <v>9.5525316052978826E-13</v>
      </c>
    </row>
    <row r="82" spans="1:4" x14ac:dyDescent="0.2">
      <c r="A82">
        <f t="shared" si="3"/>
        <v>-3.7159999999999997</v>
      </c>
      <c r="B82">
        <f t="shared" si="2"/>
        <v>1.0068781042156893E-6</v>
      </c>
      <c r="C82">
        <f t="shared" si="2"/>
        <v>1.0103348766579399E-9</v>
      </c>
      <c r="D82">
        <f t="shared" si="2"/>
        <v>1.0138035167489808E-12</v>
      </c>
    </row>
    <row r="83" spans="1:4" x14ac:dyDescent="0.2">
      <c r="A83">
        <f t="shared" si="3"/>
        <v>-3.7119999999999997</v>
      </c>
      <c r="B83">
        <f t="shared" si="2"/>
        <v>1.0372433385253979E-6</v>
      </c>
      <c r="C83">
        <f t="shared" si="2"/>
        <v>1.0563819732218978E-9</v>
      </c>
      <c r="D83">
        <f t="shared" si="2"/>
        <v>1.075873743315313E-12</v>
      </c>
    </row>
    <row r="84" spans="1:4" x14ac:dyDescent="0.2">
      <c r="A84">
        <f t="shared" si="3"/>
        <v>-3.7079999999999997</v>
      </c>
      <c r="B84">
        <f t="shared" si="2"/>
        <v>1.0684901294426256E-6</v>
      </c>
      <c r="C84">
        <f t="shared" si="2"/>
        <v>1.1044746995838019E-9</v>
      </c>
      <c r="D84">
        <f t="shared" si="2"/>
        <v>1.1416711567163188E-12</v>
      </c>
    </row>
    <row r="85" spans="1:4" x14ac:dyDescent="0.2">
      <c r="A85">
        <f t="shared" si="3"/>
        <v>-3.7039999999999997</v>
      </c>
      <c r="B85">
        <f t="shared" si="2"/>
        <v>1.1006430038363465E-6</v>
      </c>
      <c r="C85">
        <f t="shared" si="2"/>
        <v>1.1547014629720428E-9</v>
      </c>
      <c r="D85">
        <f t="shared" si="2"/>
        <v>1.2114150218938959E-12</v>
      </c>
    </row>
    <row r="86" spans="1:4" x14ac:dyDescent="0.2">
      <c r="A86">
        <f t="shared" si="3"/>
        <v>-3.6999999999999997</v>
      </c>
      <c r="B86">
        <f t="shared" si="2"/>
        <v>1.1337271387479682E-6</v>
      </c>
      <c r="C86">
        <f t="shared" si="2"/>
        <v>1.2071543789329647E-9</v>
      </c>
      <c r="D86">
        <f t="shared" si="2"/>
        <v>1.2853372251336548E-12</v>
      </c>
    </row>
    <row r="87" spans="1:4" x14ac:dyDescent="0.2">
      <c r="A87">
        <f t="shared" si="3"/>
        <v>-3.6959999999999997</v>
      </c>
      <c r="B87">
        <f t="shared" si="2"/>
        <v>1.1677683776851993E-6</v>
      </c>
      <c r="C87">
        <f t="shared" si="2"/>
        <v>1.2619294218818056E-9</v>
      </c>
      <c r="D87">
        <f t="shared" si="2"/>
        <v>1.3636829839215224E-12</v>
      </c>
    </row>
    <row r="88" spans="1:4" x14ac:dyDescent="0.2">
      <c r="A88">
        <f t="shared" si="3"/>
        <v>-3.6919999999999997</v>
      </c>
      <c r="B88">
        <f t="shared" si="2"/>
        <v>1.202793247297733E-6</v>
      </c>
      <c r="C88">
        <f t="shared" si="2"/>
        <v>1.3191265815491104E-9</v>
      </c>
      <c r="D88">
        <f t="shared" si="2"/>
        <v>1.4467115957450257E-12</v>
      </c>
    </row>
    <row r="89" spans="1:4" x14ac:dyDescent="0.2">
      <c r="A89">
        <f t="shared" si="3"/>
        <v>-3.6879999999999997</v>
      </c>
      <c r="B89">
        <f t="shared" si="2"/>
        <v>1.238828974442955E-6</v>
      </c>
      <c r="C89">
        <f t="shared" si="2"/>
        <v>1.3788500255444086E-9</v>
      </c>
      <c r="D89">
        <f t="shared" si="2"/>
        <v>1.5346972279193839E-12</v>
      </c>
    </row>
    <row r="90" spans="1:4" x14ac:dyDescent="0.2">
      <c r="A90">
        <f t="shared" si="3"/>
        <v>-3.6839999999999997</v>
      </c>
      <c r="B90">
        <f t="shared" si="2"/>
        <v>1.2759035036500891E-6</v>
      </c>
      <c r="C90">
        <f t="shared" si="2"/>
        <v>1.4412082682668235E-9</v>
      </c>
      <c r="D90">
        <f t="shared" si="2"/>
        <v>1.6279297506265727E-12</v>
      </c>
    </row>
    <row r="91" spans="1:4" x14ac:dyDescent="0.2">
      <c r="A91">
        <f t="shared" si="3"/>
        <v>-3.6799999999999997</v>
      </c>
      <c r="B91">
        <f t="shared" si="2"/>
        <v>1.3140455149913091E-6</v>
      </c>
      <c r="C91">
        <f t="shared" si="2"/>
        <v>1.5063143464005809E-9</v>
      </c>
      <c r="D91">
        <f t="shared" si="2"/>
        <v>1.7267156154687747E-12</v>
      </c>
    </row>
    <row r="92" spans="1:4" x14ac:dyDescent="0.2">
      <c r="A92">
        <f t="shared" si="3"/>
        <v>-3.6759999999999997</v>
      </c>
      <c r="B92">
        <f t="shared" si="2"/>
        <v>1.3532844423685139E-6</v>
      </c>
      <c r="C92">
        <f t="shared" si="2"/>
        <v>1.5742860012417496E-9</v>
      </c>
      <c r="D92">
        <f t="shared" si="2"/>
        <v>1.83137878195666E-12</v>
      </c>
    </row>
    <row r="93" spans="1:4" x14ac:dyDescent="0.2">
      <c r="A93">
        <f t="shared" si="3"/>
        <v>-3.6719999999999997</v>
      </c>
      <c r="B93">
        <f t="shared" si="2"/>
        <v>1.393650492224698E-6</v>
      </c>
      <c r="C93">
        <f t="shared" si="2"/>
        <v>1.6452458681117072E-9</v>
      </c>
      <c r="D93">
        <f t="shared" si="2"/>
        <v>1.9422616944781429E-12</v>
      </c>
    </row>
    <row r="94" spans="1:4" x14ac:dyDescent="0.2">
      <c r="A94">
        <f t="shared" si="3"/>
        <v>-3.6679999999999997</v>
      </c>
      <c r="B94">
        <f t="shared" si="2"/>
        <v>1.4351746626888858E-6</v>
      </c>
      <c r="C94">
        <f t="shared" si="2"/>
        <v>1.7193216731213377E-9</v>
      </c>
      <c r="D94">
        <f t="shared" si="2"/>
        <v>2.0597263124241567E-12</v>
      </c>
    </row>
    <row r="95" spans="1:4" x14ac:dyDescent="0.2">
      <c r="A95">
        <f t="shared" si="3"/>
        <v>-3.6639999999999997</v>
      </c>
      <c r="B95">
        <f t="shared" si="2"/>
        <v>1.4778887631639048E-6</v>
      </c>
      <c r="C95">
        <f t="shared" si="2"/>
        <v>1.7966464375600803E-9</v>
      </c>
      <c r="D95">
        <f t="shared" si="2"/>
        <v>2.1841551962861363E-12</v>
      </c>
    </row>
    <row r="96" spans="1:4" x14ac:dyDescent="0.2">
      <c r="A96">
        <f t="shared" si="3"/>
        <v>-3.6599999999999997</v>
      </c>
      <c r="B96">
        <f t="shared" si="2"/>
        <v>1.5218254343663772E-6</v>
      </c>
      <c r="C96">
        <f t="shared" si="2"/>
        <v>1.8773586901930681E-9</v>
      </c>
      <c r="D96">
        <f t="shared" si="2"/>
        <v>2.3159526526844127E-12</v>
      </c>
    </row>
    <row r="97" spans="1:4" x14ac:dyDescent="0.2">
      <c r="A97">
        <f t="shared" si="3"/>
        <v>-3.6559999999999997</v>
      </c>
      <c r="B97">
        <f t="shared" si="2"/>
        <v>1.5670181688284764E-6</v>
      </c>
      <c r="C97">
        <f t="shared" si="2"/>
        <v>1.961602687759995E-9</v>
      </c>
      <c r="D97">
        <f t="shared" si="2"/>
        <v>2.4555459414385515E-12</v>
      </c>
    </row>
    <row r="98" spans="1:4" x14ac:dyDescent="0.2">
      <c r="A98">
        <f t="shared" si="3"/>
        <v>-3.6519999999999997</v>
      </c>
      <c r="B98">
        <f t="shared" si="2"/>
        <v>1.6135013318712182E-6</v>
      </c>
      <c r="C98">
        <f t="shared" si="2"/>
        <v>2.0495286439796943E-9</v>
      </c>
      <c r="D98">
        <f t="shared" si="2"/>
        <v>2.6033865479501951E-12</v>
      </c>
    </row>
    <row r="99" spans="1:4" x14ac:dyDescent="0.2">
      <c r="A99">
        <f t="shared" si="3"/>
        <v>-3.6479999999999997</v>
      </c>
      <c r="B99">
        <f t="shared" si="2"/>
        <v>1.6613101830592375E-6</v>
      </c>
      <c r="C99">
        <f t="shared" si="2"/>
        <v>2.1412929673750324E-9</v>
      </c>
      <c r="D99">
        <f t="shared" si="2"/>
        <v>2.759951524336317E-12</v>
      </c>
    </row>
    <row r="100" spans="1:4" x14ac:dyDescent="0.2">
      <c r="A100">
        <f t="shared" si="3"/>
        <v>-3.6439999999999997</v>
      </c>
      <c r="B100">
        <f t="shared" si="2"/>
        <v>1.7104808981470923E-6</v>
      </c>
      <c r="C100">
        <f t="shared" si="2"/>
        <v>2.2370585082438653E-9</v>
      </c>
      <c r="D100">
        <f t="shared" si="2"/>
        <v>2.9257449029260836E-12</v>
      </c>
    </row>
    <row r="101" spans="1:4" x14ac:dyDescent="0.2">
      <c r="A101">
        <f t="shared" si="3"/>
        <v>-3.6399999999999997</v>
      </c>
      <c r="B101">
        <f t="shared" si="2"/>
        <v>1.7610505915275202E-6</v>
      </c>
      <c r="C101">
        <f t="shared" si="2"/>
        <v>2.3369948151134712E-9</v>
      </c>
      <c r="D101">
        <f t="shared" si="2"/>
        <v>3.1012991859194292E-12</v>
      </c>
    </row>
    <row r="102" spans="1:4" x14ac:dyDescent="0.2">
      <c r="A102">
        <f t="shared" si="3"/>
        <v>-3.6359999999999997</v>
      </c>
      <c r="B102">
        <f t="shared" si="2"/>
        <v>1.813057339192009E-6</v>
      </c>
      <c r="C102">
        <f t="shared" si="2"/>
        <v>2.4412784010272764E-9</v>
      </c>
      <c r="D102">
        <f t="shared" si="2"/>
        <v>3.2871769151980075E-12</v>
      </c>
    </row>
    <row r="103" spans="1:4" x14ac:dyDescent="0.2">
      <c r="A103">
        <f t="shared" si="3"/>
        <v>-3.6319999999999997</v>
      </c>
      <c r="B103">
        <f t="shared" si="2"/>
        <v>1.8665402022144956E-6</v>
      </c>
      <c r="C103">
        <f t="shared" si="2"/>
        <v>2.5500930200255748E-9</v>
      </c>
      <c r="D103">
        <f t="shared" si="2"/>
        <v>3.4839723264829303E-12</v>
      </c>
    </row>
    <row r="104" spans="1:4" x14ac:dyDescent="0.2">
      <c r="A104">
        <f t="shared" si="3"/>
        <v>-3.6279999999999997</v>
      </c>
      <c r="B104">
        <f t="shared" si="2"/>
        <v>1.921539250769006E-6</v>
      </c>
      <c r="C104">
        <f t="shared" si="2"/>
        <v>2.6636299541938614E-9</v>
      </c>
      <c r="D104">
        <f t="shared" si="2"/>
        <v>3.6923130922459134E-12</v>
      </c>
    </row>
    <row r="105" spans="1:4" x14ac:dyDescent="0.2">
      <c r="A105">
        <f t="shared" si="3"/>
        <v>-3.6239999999999997</v>
      </c>
      <c r="B105">
        <f t="shared" si="2"/>
        <v>1.97809558869234E-6</v>
      </c>
      <c r="C105">
        <f t="shared" si="2"/>
        <v>2.7820883116660927E-9</v>
      </c>
      <c r="D105">
        <f t="shared" si="2"/>
        <v>3.9128621580040948E-12</v>
      </c>
    </row>
    <row r="106" spans="1:4" x14ac:dyDescent="0.2">
      <c r="A106">
        <f t="shared" si="3"/>
        <v>-3.6199999999999997</v>
      </c>
      <c r="B106">
        <f t="shared" si="2"/>
        <v>2.0362513786031259E-6</v>
      </c>
      <c r="C106">
        <f t="shared" si="2"/>
        <v>2.9056753359833265E-9</v>
      </c>
      <c r="D106">
        <f t="shared" si="2"/>
        <v>4.1463196768631305E-12</v>
      </c>
    </row>
    <row r="107" spans="1:4" x14ac:dyDescent="0.2">
      <c r="A107">
        <f t="shared" si="3"/>
        <v>-3.6159999999999997</v>
      </c>
      <c r="B107">
        <f t="shared" si="2"/>
        <v>2.0960498675886986E-6</v>
      </c>
      <c r="C107">
        <f t="shared" si="2"/>
        <v>3.0346067272222628E-9</v>
      </c>
      <c r="D107">
        <f t="shared" si="2"/>
        <v>4.3934250474186005E-12</v>
      </c>
    </row>
    <row r="108" spans="1:4" x14ac:dyDescent="0.2">
      <c r="A108">
        <f t="shared" si="3"/>
        <v>-3.6119999999999997</v>
      </c>
      <c r="B108">
        <f t="shared" si="2"/>
        <v>2.15753541347154E-6</v>
      </c>
      <c r="C108">
        <f t="shared" si="2"/>
        <v>3.1691069753225867E-9</v>
      </c>
      <c r="D108">
        <f t="shared" si="2"/>
        <v>4.6549590603838095E-12</v>
      </c>
    </row>
    <row r="109" spans="1:4" x14ac:dyDescent="0.2">
      <c r="A109">
        <f t="shared" si="3"/>
        <v>-3.6079999999999997</v>
      </c>
      <c r="B109">
        <f t="shared" si="2"/>
        <v>2.220753511667207E-6</v>
      </c>
      <c r="C109">
        <f t="shared" si="2"/>
        <v>3.3094097060568794E-9</v>
      </c>
      <c r="D109">
        <f t="shared" si="2"/>
        <v>4.9317461595822315E-12</v>
      </c>
    </row>
    <row r="110" spans="1:4" x14ac:dyDescent="0.2">
      <c r="A110">
        <f t="shared" si="3"/>
        <v>-3.6039999999999996</v>
      </c>
      <c r="B110">
        <f t="shared" si="2"/>
        <v>2.2857508226458634E-6</v>
      </c>
      <c r="C110">
        <f t="shared" si="2"/>
        <v>3.4557580401023057E-9</v>
      </c>
      <c r="D110">
        <f t="shared" si="2"/>
        <v>5.2246568232262419E-12</v>
      </c>
    </row>
    <row r="111" spans="1:4" x14ac:dyDescent="0.2">
      <c r="A111">
        <f t="shared" si="3"/>
        <v>-3.5999999999999996</v>
      </c>
      <c r="B111">
        <f t="shared" si="2"/>
        <v>2.3525752000097794E-6</v>
      </c>
      <c r="C111">
        <f t="shared" si="2"/>
        <v>3.608404965688884E-9</v>
      </c>
      <c r="D111">
        <f t="shared" si="2"/>
        <v>5.5346100717010531E-12</v>
      </c>
    </row>
    <row r="112" spans="1:4" x14ac:dyDescent="0.2">
      <c r="A112">
        <f t="shared" si="3"/>
        <v>-3.5959999999999996</v>
      </c>
      <c r="B112">
        <f t="shared" si="2"/>
        <v>2.4212757191993824E-6</v>
      </c>
      <c r="C112">
        <f t="shared" si="2"/>
        <v>3.7676137253160375E-9</v>
      </c>
      <c r="D112">
        <f t="shared" si="2"/>
        <v>5.8625761083844873E-12</v>
      </c>
    </row>
    <row r="113" spans="1:4" x14ac:dyDescent="0.2">
      <c r="A113">
        <f t="shared" si="3"/>
        <v>-3.5919999999999996</v>
      </c>
      <c r="B113">
        <f t="shared" si="2"/>
        <v>2.4919027068406833E-6</v>
      </c>
      <c r="C113">
        <f t="shared" si="2"/>
        <v>3.9336582170453247E-9</v>
      </c>
      <c r="D113">
        <f t="shared" si="2"/>
        <v>6.2095791003599243E-12</v>
      </c>
    </row>
    <row r="114" spans="1:4" x14ac:dyDescent="0.2">
      <c r="A114">
        <f t="shared" si="3"/>
        <v>-3.5879999999999996</v>
      </c>
      <c r="B114">
        <f t="shared" si="2"/>
        <v>2.5645077707470536E-6</v>
      </c>
      <c r="C114">
        <f t="shared" si="2"/>
        <v>4.1068234108954964E-9</v>
      </c>
      <c r="D114">
        <f t="shared" si="2"/>
        <v>6.5767001062220232E-12</v>
      </c>
    </row>
    <row r="115" spans="1:4" x14ac:dyDescent="0.2">
      <c r="A115">
        <f t="shared" si="3"/>
        <v>-3.5839999999999996</v>
      </c>
      <c r="B115">
        <f t="shared" si="2"/>
        <v>2.6391438305886924E-6</v>
      </c>
      <c r="C115">
        <f t="shared" si="2"/>
        <v>4.2874057808833176E-9</v>
      </c>
      <c r="D115">
        <f t="shared" si="2"/>
        <v>6.9650801585343565E-12</v>
      </c>
    </row>
    <row r="116" spans="1:4" x14ac:dyDescent="0.2">
      <c r="A116">
        <f t="shared" si="3"/>
        <v>-3.5799999999999996</v>
      </c>
      <c r="B116">
        <f t="shared" si="2"/>
        <v>2.7158651492432308E-6</v>
      </c>
      <c r="C116">
        <f t="shared" si="2"/>
        <v>4.4757137532727331E-9</v>
      </c>
      <c r="D116">
        <f t="shared" si="2"/>
        <v>7.3759235088739568E-12</v>
      </c>
    </row>
    <row r="117" spans="1:4" x14ac:dyDescent="0.2">
      <c r="A117">
        <f t="shared" si="3"/>
        <v>-3.5759999999999996</v>
      </c>
      <c r="B117">
        <f t="shared" si="2"/>
        <v>2.7947273648412247E-6</v>
      </c>
      <c r="C117">
        <f t="shared" si="2"/>
        <v>4.672068171613876E-9</v>
      </c>
      <c r="D117">
        <f t="shared" si="2"/>
        <v>7.8105010437923763E-12</v>
      </c>
    </row>
    <row r="118" spans="1:4" x14ac:dyDescent="0.2">
      <c r="A118">
        <f t="shared" si="3"/>
        <v>-3.5719999999999996</v>
      </c>
      <c r="B118">
        <f t="shared" si="2"/>
        <v>2.8757875235205287E-6</v>
      </c>
      <c r="C118">
        <f t="shared" si="2"/>
        <v>4.8768027791734306E-9</v>
      </c>
      <c r="D118">
        <f t="shared" si="2"/>
        <v>8.2701538804363345E-12</v>
      </c>
    </row>
    <row r="119" spans="1:4" x14ac:dyDescent="0.2">
      <c r="A119">
        <f t="shared" si="3"/>
        <v>-3.5679999999999996</v>
      </c>
      <c r="B119">
        <f t="shared" si="2"/>
        <v>2.9591041129037908E-6</v>
      </c>
      <c r="C119">
        <f t="shared" si="2"/>
        <v>5.0902647193779735E-9</v>
      </c>
      <c r="D119">
        <f t="shared" si="2"/>
        <v>8.7562971510041316E-12</v>
      </c>
    </row>
    <row r="120" spans="1:4" x14ac:dyDescent="0.2">
      <c r="A120">
        <f t="shared" si="3"/>
        <v>-3.5639999999999996</v>
      </c>
      <c r="B120">
        <f t="shared" si="2"/>
        <v>3.0447370963134938E-6</v>
      </c>
      <c r="C120">
        <f t="shared" si="2"/>
        <v>5.3128150549135719E-9</v>
      </c>
      <c r="D120">
        <f t="shared" si="2"/>
        <v>9.2704239856675254E-12</v>
      </c>
    </row>
    <row r="121" spans="1:4" x14ac:dyDescent="0.2">
      <c r="A121">
        <f t="shared" si="3"/>
        <v>-3.5599999999999996</v>
      </c>
      <c r="B121">
        <f t="shared" si="2"/>
        <v>3.1327479477393421E-6</v>
      </c>
      <c r="C121">
        <f t="shared" si="2"/>
        <v>5.544829306146265E-9</v>
      </c>
      <c r="D121">
        <f t="shared" si="2"/>
        <v>9.8141097040650599E-12</v>
      </c>
    </row>
    <row r="122" spans="1:4" x14ac:dyDescent="0.2">
      <c r="A122">
        <f t="shared" si="3"/>
        <v>-3.5559999999999996</v>
      </c>
      <c r="B122">
        <f t="shared" si="2"/>
        <v>3.223199687572907E-6</v>
      </c>
      <c r="C122">
        <f t="shared" si="2"/>
        <v>5.7866980095505691E-9</v>
      </c>
      <c r="D122">
        <f t="shared" si="2"/>
        <v>1.0389016225970083E-11</v>
      </c>
    </row>
    <row r="123" spans="1:4" x14ac:dyDescent="0.2">
      <c r="A123">
        <f t="shared" si="3"/>
        <v>-3.5519999999999996</v>
      </c>
      <c r="B123">
        <f t="shared" si="2"/>
        <v>3.3161569191248461E-6</v>
      </c>
      <c r="C123">
        <f t="shared" si="2"/>
        <v>6.0388272968566482E-9</v>
      </c>
      <c r="D123">
        <f t="shared" si="2"/>
        <v>1.099689671225959E-11</v>
      </c>
    </row>
    <row r="124" spans="1:4" x14ac:dyDescent="0.2">
      <c r="A124">
        <f t="shared" si="3"/>
        <v>-3.5479999999999996</v>
      </c>
      <c r="B124">
        <f t="shared" si="2"/>
        <v>3.411685865940133E-6</v>
      </c>
      <c r="C124">
        <f t="shared" si="2"/>
        <v>6.3016394956502799E-9</v>
      </c>
      <c r="D124">
        <f t="shared" si="2"/>
        <v>1.1639600447855676E-11</v>
      </c>
    </row>
    <row r="125" spans="1:4" x14ac:dyDescent="0.2">
      <c r="A125">
        <f t="shared" si="3"/>
        <v>-3.5439999999999996</v>
      </c>
      <c r="B125">
        <f t="shared" si="2"/>
        <v>3.5098544099271485E-6</v>
      </c>
      <c r="C125">
        <f t="shared" si="2"/>
        <v>6.5755737521851252E-9</v>
      </c>
      <c r="D125">
        <f t="shared" si="2"/>
        <v>1.231907797888505E-11</v>
      </c>
    </row>
    <row r="126" spans="1:4" x14ac:dyDescent="0.2">
      <c r="A126">
        <f t="shared" si="3"/>
        <v>-3.5399999999999996</v>
      </c>
      <c r="B126">
        <f t="shared" si="2"/>
        <v>3.6107321303165895E-6</v>
      </c>
      <c r="C126">
        <f t="shared" si="2"/>
        <v>6.8610866771910998E-9</v>
      </c>
      <c r="D126">
        <f t="shared" si="2"/>
        <v>1.3037386516900577E-11</v>
      </c>
    </row>
    <row r="127" spans="1:4" x14ac:dyDescent="0.2">
      <c r="A127">
        <f t="shared" si="3"/>
        <v>-3.5359999999999996</v>
      </c>
      <c r="B127">
        <f t="shared" si="2"/>
        <v>3.7143903434666162E-6</v>
      </c>
      <c r="C127">
        <f t="shared" si="2"/>
        <v>7.1586530154903706E-9</v>
      </c>
      <c r="D127">
        <f t="shared" si="2"/>
        <v>1.3796695623638049E-11</v>
      </c>
    </row>
    <row r="128" spans="1:4" x14ac:dyDescent="0.2">
      <c r="A128">
        <f t="shared" si="3"/>
        <v>-3.5319999999999996</v>
      </c>
      <c r="B128">
        <f t="shared" si="2"/>
        <v>3.8209021435307229E-6</v>
      </c>
      <c r="C128">
        <f t="shared" si="2"/>
        <v>7.4687663402583962E-9</v>
      </c>
      <c r="D128">
        <f t="shared" si="2"/>
        <v>1.4599293190437675E-11</v>
      </c>
    </row>
    <row r="129" spans="1:4" x14ac:dyDescent="0.2">
      <c r="A129">
        <f t="shared" si="3"/>
        <v>-3.5279999999999996</v>
      </c>
      <c r="B129">
        <f t="shared" si="2"/>
        <v>3.9303424440053233E-6</v>
      </c>
      <c r="C129">
        <f t="shared" si="2"/>
        <v>7.7919397727961094E-9</v>
      </c>
      <c r="D129">
        <f t="shared" si="2"/>
        <v>1.5447591727149736E-11</v>
      </c>
    </row>
    <row r="130" spans="1:4" x14ac:dyDescent="0.2">
      <c r="A130">
        <f t="shared" si="3"/>
        <v>-3.5239999999999996</v>
      </c>
      <c r="B130">
        <f t="shared" si="2"/>
        <v>4.042788020174104E-6</v>
      </c>
      <c r="C130">
        <f t="shared" si="2"/>
        <v>8.128706728707646E-9</v>
      </c>
      <c r="D130">
        <f t="shared" si="2"/>
        <v>1.6344134976063252E-11</v>
      </c>
    </row>
    <row r="131" spans="1:4" x14ac:dyDescent="0.2">
      <c r="A131">
        <f t="shared" si="3"/>
        <v>-3.5199999999999996</v>
      </c>
      <c r="B131">
        <f t="shared" si="2"/>
        <v>4.1583175524666692E-6</v>
      </c>
      <c r="C131">
        <f t="shared" si="2"/>
        <v>8.4796216914080541E-9</v>
      </c>
      <c r="D131">
        <f t="shared" si="2"/>
        <v>1.7291604867152388E-11</v>
      </c>
    </row>
    <row r="132" spans="1:4" x14ac:dyDescent="0.2">
      <c r="A132">
        <f t="shared" si="3"/>
        <v>-3.5159999999999996</v>
      </c>
      <c r="B132">
        <f t="shared" si="2"/>
        <v>4.277011670749249E-6</v>
      </c>
      <c r="C132">
        <f t="shared" si="2"/>
        <v>8.8452610139162794E-9</v>
      </c>
      <c r="D132">
        <f t="shared" si="2"/>
        <v>1.8292828831725282E-11</v>
      </c>
    </row>
    <row r="133" spans="1:4" x14ac:dyDescent="0.2">
      <c r="A133">
        <f t="shared" si="3"/>
        <v>-3.5119999999999996</v>
      </c>
      <c r="B133">
        <f t="shared" si="2"/>
        <v>4.3989529995653454E-6</v>
      </c>
      <c r="C133">
        <f t="shared" si="2"/>
        <v>9.226223749919476E-9</v>
      </c>
      <c r="D133">
        <f t="shared" si="2"/>
        <v>1.9350787492384948E-11</v>
      </c>
    </row>
    <row r="134" spans="1:4" x14ac:dyDescent="0.2">
      <c r="A134">
        <f t="shared" si="3"/>
        <v>-3.5079999999999996</v>
      </c>
      <c r="B134">
        <f t="shared" si="2"/>
        <v>4.5242262043448902E-6</v>
      </c>
      <c r="C134">
        <f t="shared" si="2"/>
        <v>9.6231325151282223E-9</v>
      </c>
      <c r="D134">
        <f t="shared" si="2"/>
        <v>2.0468622748080973E-11</v>
      </c>
    </row>
    <row r="135" spans="1:4" x14ac:dyDescent="0.2">
      <c r="A135">
        <f t="shared" si="3"/>
        <v>-3.5039999999999996</v>
      </c>
      <c r="B135">
        <f t="shared" si="2"/>
        <v>4.6529180386003866E-6</v>
      </c>
      <c r="C135">
        <f t="shared" si="2"/>
        <v>1.0036634379975168E-8</v>
      </c>
      <c r="D135">
        <f t="shared" si="2"/>
        <v>2.164964627393287E-11</v>
      </c>
    </row>
    <row r="136" spans="1:4" x14ac:dyDescent="0.2">
      <c r="A136">
        <f t="shared" si="3"/>
        <v>-3.4999999999999996</v>
      </c>
      <c r="B136">
        <f t="shared" si="2"/>
        <v>4.7851173921290257E-6</v>
      </c>
      <c r="C136">
        <f t="shared" si="2"/>
        <v>1.0467401794744732E-8</v>
      </c>
      <c r="D136">
        <f t="shared" si="2"/>
        <v>2.2897348456455691E-11</v>
      </c>
    </row>
    <row r="137" spans="1:4" x14ac:dyDescent="0.2">
      <c r="A137">
        <f t="shared" si="3"/>
        <v>-3.4959999999999996</v>
      </c>
      <c r="B137">
        <f t="shared" si="2"/>
        <v>4.9209153402400702E-6</v>
      </c>
      <c r="C137">
        <f t="shared" si="2"/>
        <v>1.0916133548256062E-8</v>
      </c>
      <c r="D137">
        <f t="shared" si="2"/>
        <v>2.4215407785810043E-11</v>
      </c>
    </row>
    <row r="138" spans="1:4" x14ac:dyDescent="0.2">
      <c r="A138">
        <f t="shared" si="3"/>
        <v>-3.4919999999999995</v>
      </c>
      <c r="B138">
        <f t="shared" si="2"/>
        <v>5.0604051940270787E-6</v>
      </c>
      <c r="C138">
        <f t="shared" si="2"/>
        <v>1.1383555761260513E-8</v>
      </c>
      <c r="D138">
        <f t="shared" si="2"/>
        <v>2.5607700727736235E-11</v>
      </c>
    </row>
    <row r="139" spans="1:4" x14ac:dyDescent="0.2">
      <c r="A139">
        <f t="shared" si="3"/>
        <v>-3.4879999999999995</v>
      </c>
      <c r="B139">
        <f t="shared" si="2"/>
        <v>5.2036825517048464E-6</v>
      </c>
      <c r="C139">
        <f t="shared" si="2"/>
        <v>1.1870422915749667E-8</v>
      </c>
      <c r="D139">
        <f t="shared" si="2"/>
        <v>2.7078312098917466E-11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5.3508453510312669E-6</v>
      </c>
      <c r="C140">
        <f t="shared" si="4"/>
        <v>1.2377518921411774E-8</v>
      </c>
      <c r="D140">
        <f t="shared" si="4"/>
        <v>2.8631545970652924E-11</v>
      </c>
    </row>
    <row r="141" spans="1:4" x14ac:dyDescent="0.2">
      <c r="A141">
        <f t="shared" ref="A141:A204" si="5">A140+B$3</f>
        <v>-3.4799999999999995</v>
      </c>
      <c r="B141">
        <f t="shared" si="4"/>
        <v>5.5019939228346999E-6</v>
      </c>
      <c r="C141">
        <f t="shared" si="4"/>
        <v>1.2905658220512934E-8</v>
      </c>
      <c r="D141">
        <f t="shared" si="4"/>
        <v>3.0271937126909975E-11</v>
      </c>
    </row>
    <row r="142" spans="1:4" x14ac:dyDescent="0.2">
      <c r="A142">
        <f t="shared" si="5"/>
        <v>-3.4759999999999995</v>
      </c>
      <c r="B142">
        <f t="shared" si="4"/>
        <v>5.6572310456677445E-6</v>
      </c>
      <c r="C142">
        <f t="shared" si="4"/>
        <v>1.3455686932522112E-8</v>
      </c>
      <c r="D142">
        <f t="shared" si="4"/>
        <v>3.2004263104066964E-11</v>
      </c>
    </row>
    <row r="143" spans="1:4" x14ac:dyDescent="0.2">
      <c r="A143">
        <f t="shared" si="5"/>
        <v>-3.4719999999999995</v>
      </c>
      <c r="B143">
        <f t="shared" si="4"/>
        <v>5.8166620016085214E-6</v>
      </c>
      <c r="C143">
        <f t="shared" si="4"/>
        <v>1.4028484039840293E-8</v>
      </c>
      <c r="D143">
        <f t="shared" si="4"/>
        <v>3.3833556840956451E-11</v>
      </c>
    </row>
    <row r="144" spans="1:4" x14ac:dyDescent="0.2">
      <c r="A144">
        <f t="shared" si="5"/>
        <v>-3.4679999999999995</v>
      </c>
      <c r="B144">
        <f t="shared" si="4"/>
        <v>5.9803946332311645E-6</v>
      </c>
      <c r="C144">
        <f t="shared" si="4"/>
        <v>1.462496261603952E-8</v>
      </c>
      <c r="D144">
        <f t="shared" si="4"/>
        <v>3.5765119969180113E-11</v>
      </c>
    </row>
    <row r="145" spans="1:4" x14ac:dyDescent="0.2">
      <c r="A145">
        <f t="shared" si="5"/>
        <v>-3.4639999999999995</v>
      </c>
      <c r="B145">
        <f t="shared" si="4"/>
        <v>6.1485394017673057E-6</v>
      </c>
      <c r="C145">
        <f t="shared" si="4"/>
        <v>1.524607109806236E-8</v>
      </c>
      <c r="D145">
        <f t="shared" si="4"/>
        <v>3.7804536775085058E-11</v>
      </c>
    </row>
    <row r="146" spans="1:4" x14ac:dyDescent="0.2">
      <c r="A146">
        <f t="shared" si="5"/>
        <v>-3.4599999999999995</v>
      </c>
      <c r="B146">
        <f t="shared" si="4"/>
        <v>6.3212094464808143E-6</v>
      </c>
      <c r="C146">
        <f t="shared" si="4"/>
        <v>1.5892794603878173E-8</v>
      </c>
      <c r="D146">
        <f t="shared" si="4"/>
        <v>3.9957688866278286E-11</v>
      </c>
    </row>
    <row r="147" spans="1:4" x14ac:dyDescent="0.2">
      <c r="A147">
        <f t="shared" si="5"/>
        <v>-3.4559999999999995</v>
      </c>
      <c r="B147">
        <f t="shared" si="4"/>
        <v>6.4985206452784171E-6</v>
      </c>
      <c r="C147">
        <f t="shared" si="4"/>
        <v>1.6566156297142785E-8</v>
      </c>
      <c r="D147">
        <f t="shared" si="4"/>
        <v>4.2230770577109817E-11</v>
      </c>
    </row>
    <row r="148" spans="1:4" x14ac:dyDescent="0.2">
      <c r="A148">
        <f t="shared" si="5"/>
        <v>-3.4519999999999995</v>
      </c>
      <c r="B148">
        <f t="shared" si="4"/>
        <v>6.6805916765791638E-6</v>
      </c>
      <c r="C148">
        <f t="shared" si="4"/>
        <v>1.726721880045516E-8</v>
      </c>
      <c r="D148">
        <f t="shared" si="4"/>
        <v>4.4630305149178799E-11</v>
      </c>
    </row>
    <row r="149" spans="1:4" x14ac:dyDescent="0.2">
      <c r="A149">
        <f t="shared" si="5"/>
        <v>-3.4479999999999995</v>
      </c>
      <c r="B149">
        <f t="shared" si="4"/>
        <v>6.8675440824659278E-6</v>
      </c>
      <c r="C149">
        <f t="shared" si="4"/>
        <v>1.7997085658857325E-8</v>
      </c>
      <c r="D149">
        <f t="shared" si="4"/>
        <v>4.716316172461278E-11</v>
      </c>
    </row>
    <row r="150" spans="1:4" x14ac:dyDescent="0.2">
      <c r="A150">
        <f t="shared" si="5"/>
        <v>-3.4439999999999995</v>
      </c>
      <c r="B150">
        <f t="shared" si="4"/>
        <v>7.0595023331427909E-6</v>
      </c>
      <c r="C150">
        <f t="shared" si="4"/>
        <v>1.8756902855276602E-8</v>
      </c>
      <c r="D150">
        <f t="shared" si="4"/>
        <v>4.9836573191648512E-11</v>
      </c>
    </row>
    <row r="151" spans="1:4" x14ac:dyDescent="0.2">
      <c r="A151">
        <f t="shared" si="5"/>
        <v>-3.4399999999999995</v>
      </c>
      <c r="B151">
        <f t="shared" si="4"/>
        <v>7.2565938927221485E-6</v>
      </c>
      <c r="C151">
        <f t="shared" si="4"/>
        <v>1.9547860379661358E-8</v>
      </c>
      <c r="D151">
        <f t="shared" si="4"/>
        <v>5.2658154923892388E-11</v>
      </c>
    </row>
    <row r="152" spans="1:4" x14ac:dyDescent="0.2">
      <c r="A152">
        <f t="shared" si="5"/>
        <v>-3.4359999999999995</v>
      </c>
      <c r="B152">
        <f t="shared" si="4"/>
        <v>7.4589492863661454E-6</v>
      </c>
      <c r="C152">
        <f t="shared" si="4"/>
        <v>2.0371193853619458E-8</v>
      </c>
      <c r="D152">
        <f t="shared" si="4"/>
        <v>5.5635924456582024E-11</v>
      </c>
    </row>
    <row r="153" spans="1:4" x14ac:dyDescent="0.2">
      <c r="A153">
        <f t="shared" si="5"/>
        <v>-3.4319999999999995</v>
      </c>
      <c r="B153">
        <f t="shared" si="4"/>
        <v>7.6667021688070166E-6</v>
      </c>
      <c r="C153">
        <f t="shared" si="4"/>
        <v>2.1228186212424408E-8</v>
      </c>
      <c r="D153">
        <f t="shared" si="4"/>
        <v>5.8778322145190221E-11</v>
      </c>
    </row>
    <row r="154" spans="1:4" x14ac:dyDescent="0.2">
      <c r="A154">
        <f t="shared" si="5"/>
        <v>-3.4279999999999995</v>
      </c>
      <c r="B154">
        <f t="shared" si="4"/>
        <v>7.8799893942717148E-6</v>
      </c>
      <c r="C154">
        <f t="shared" si="4"/>
        <v>2.2120169446314263E-8</v>
      </c>
      <c r="D154">
        <f t="shared" si="4"/>
        <v>6.2094232853834714E-11</v>
      </c>
    </row>
    <row r="155" spans="1:4" x14ac:dyDescent="0.2">
      <c r="A155">
        <f t="shared" si="5"/>
        <v>-3.4239999999999995</v>
      </c>
      <c r="B155">
        <f t="shared" si="4"/>
        <v>8.098951087836135E-6</v>
      </c>
      <c r="C155">
        <f t="shared" si="4"/>
        <v>2.3048526403067521E-8</v>
      </c>
      <c r="D155">
        <f t="shared" si="4"/>
        <v>6.5593008723162102E-11</v>
      </c>
    </row>
    <row r="156" spans="1:4" x14ac:dyDescent="0.2">
      <c r="A156">
        <f t="shared" si="5"/>
        <v>-3.4199999999999995</v>
      </c>
      <c r="B156">
        <f t="shared" si="4"/>
        <v>8.3237307182351011E-6</v>
      </c>
      <c r="C156">
        <f t="shared" si="4"/>
        <v>2.4014692653905251E-8</v>
      </c>
      <c r="D156">
        <f t="shared" si="4"/>
        <v>6.9284493069690633E-11</v>
      </c>
    </row>
    <row r="157" spans="1:4" x14ac:dyDescent="0.2">
      <c r="A157">
        <f t="shared" si="5"/>
        <v>-3.4159999999999995</v>
      </c>
      <c r="B157">
        <f t="shared" si="4"/>
        <v>8.5544751721542347E-6</v>
      </c>
      <c r="C157">
        <f t="shared" si="4"/>
        <v>2.5020158424831048E-8</v>
      </c>
      <c r="D157">
        <f t="shared" si="4"/>
        <v>7.317904547100323E-11</v>
      </c>
    </row>
    <row r="158" spans="1:4" x14ac:dyDescent="0.2">
      <c r="A158">
        <f t="shared" si="5"/>
        <v>-3.4119999999999995</v>
      </c>
      <c r="B158">
        <f t="shared" si="4"/>
        <v>8.7913348300305393E-6</v>
      </c>
      <c r="C158">
        <f t="shared" si="4"/>
        <v>2.6066470595586447E-8</v>
      </c>
      <c r="D158">
        <f t="shared" si="4"/>
        <v>7.728756809370809E-11</v>
      </c>
    </row>
    <row r="159" spans="1:4" x14ac:dyDescent="0.2">
      <c r="A159">
        <f t="shared" si="5"/>
        <v>-3.4079999999999995</v>
      </c>
      <c r="B159">
        <f t="shared" si="4"/>
        <v>9.0344636433888288E-6</v>
      </c>
      <c r="C159">
        <f t="shared" si="4"/>
        <v>2.7155234768470518E-8</v>
      </c>
      <c r="D159">
        <f t="shared" si="4"/>
        <v>8.1621533323714546E-11</v>
      </c>
    </row>
    <row r="160" spans="1:4" x14ac:dyDescent="0.2">
      <c r="A160">
        <f t="shared" si="5"/>
        <v>-3.4039999999999995</v>
      </c>
      <c r="B160">
        <f t="shared" si="4"/>
        <v>9.284019213741461E-6</v>
      </c>
      <c r="C160">
        <f t="shared" si="4"/>
        <v>2.8288117409338289E-8</v>
      </c>
      <c r="D160">
        <f t="shared" si="4"/>
        <v>8.6193012761120607E-11</v>
      </c>
    </row>
    <row r="161" spans="1:4" x14ac:dyDescent="0.2">
      <c r="A161">
        <f t="shared" si="5"/>
        <v>-3.3999999999999995</v>
      </c>
      <c r="B161">
        <f t="shared" si="4"/>
        <v>9.5401628730792645E-6</v>
      </c>
      <c r="C161">
        <f t="shared" si="4"/>
        <v>2.9466848063168312E-8</v>
      </c>
      <c r="D161">
        <f t="shared" si="4"/>
        <v>9.1014707644879997E-11</v>
      </c>
    </row>
    <row r="162" spans="1:4" x14ac:dyDescent="0.2">
      <c r="A162">
        <f t="shared" si="5"/>
        <v>-3.3959999999999995</v>
      </c>
      <c r="B162">
        <f t="shared" si="4"/>
        <v>9.8030597659821845E-6</v>
      </c>
      <c r="C162">
        <f t="shared" si="4"/>
        <v>3.0693221646662774E-8</v>
      </c>
      <c r="D162">
        <f t="shared" si="4"/>
        <v>9.6099980775418698E-11</v>
      </c>
    </row>
    <row r="163" spans="1:4" x14ac:dyDescent="0.2">
      <c r="A163">
        <f t="shared" si="5"/>
        <v>-3.3919999999999995</v>
      </c>
      <c r="B163">
        <f t="shared" si="4"/>
        <v>1.0072878933378166E-5</v>
      </c>
      <c r="C163">
        <f t="shared" si="4"/>
        <v>3.196910082041839E-8</v>
      </c>
      <c r="D163">
        <f t="shared" si="4"/>
        <v>1.0146289000649364E-10</v>
      </c>
    </row>
    <row r="164" spans="1:4" x14ac:dyDescent="0.2">
      <c r="A164">
        <f t="shared" si="5"/>
        <v>-3.3879999999999995</v>
      </c>
      <c r="B164">
        <f t="shared" si="4"/>
        <v>1.0349793397979592E-5</v>
      </c>
      <c r="C164">
        <f t="shared" si="4"/>
        <v>3.3296418443288344E-8</v>
      </c>
      <c r="D164">
        <f t="shared" si="4"/>
        <v>1.0711822338086195E-10</v>
      </c>
    </row>
    <row r="165" spans="1:4" x14ac:dyDescent="0.2">
      <c r="A165">
        <f t="shared" si="5"/>
        <v>-3.3839999999999995</v>
      </c>
      <c r="B165">
        <f t="shared" si="4"/>
        <v>1.0633980251426915E-5</v>
      </c>
      <c r="C165">
        <f t="shared" si="4"/>
        <v>3.4677180111632773E-8</v>
      </c>
      <c r="D165">
        <f t="shared" si="4"/>
        <v>1.1308153598773762E-10</v>
      </c>
    </row>
    <row r="166" spans="1:4" x14ac:dyDescent="0.2">
      <c r="A166">
        <f t="shared" si="5"/>
        <v>-3.3799999999999994</v>
      </c>
      <c r="B166">
        <f t="shared" si="4"/>
        <v>1.0925620743169371E-5</v>
      </c>
      <c r="C166">
        <f t="shared" si="4"/>
        <v>3.6113466786242045E-8</v>
      </c>
      <c r="D166">
        <f t="shared" si="4"/>
        <v>1.1936918862357284E-10</v>
      </c>
    </row>
    <row r="167" spans="1:4" x14ac:dyDescent="0.2">
      <c r="A167">
        <f t="shared" si="5"/>
        <v>-3.3759999999999994</v>
      </c>
      <c r="B167">
        <f t="shared" si="4"/>
        <v>1.1224900371113289E-5</v>
      </c>
      <c r="C167">
        <f t="shared" si="4"/>
        <v>3.7607437509796796E-8</v>
      </c>
      <c r="D167">
        <f t="shared" si="4"/>
        <v>1.2599838834141927E-10</v>
      </c>
    </row>
    <row r="168" spans="1:4" x14ac:dyDescent="0.2">
      <c r="A168">
        <f t="shared" si="5"/>
        <v>-3.3719999999999994</v>
      </c>
      <c r="B168">
        <f t="shared" si="4"/>
        <v>1.1532008974068918E-5</v>
      </c>
      <c r="C168">
        <f t="shared" si="4"/>
        <v>3.9161332217826032E-8</v>
      </c>
      <c r="D168">
        <f t="shared" si="4"/>
        <v>1.3298723097800605E-10</v>
      </c>
    </row>
    <row r="169" spans="1:4" x14ac:dyDescent="0.2">
      <c r="A169">
        <f t="shared" si="5"/>
        <v>-3.3679999999999994</v>
      </c>
      <c r="B169">
        <f t="shared" si="4"/>
        <v>1.1847140826027133E-5</v>
      </c>
      <c r="C169">
        <f t="shared" si="4"/>
        <v>4.0777474646204493E-8</v>
      </c>
      <c r="D169">
        <f t="shared" si="4"/>
        <v>1.4035474575171887E-10</v>
      </c>
    </row>
    <row r="170" spans="1:4" x14ac:dyDescent="0.2">
      <c r="A170">
        <f t="shared" si="5"/>
        <v>-3.3639999999999994</v>
      </c>
      <c r="B170">
        <f t="shared" si="4"/>
        <v>1.2170494732297742E-5</v>
      </c>
      <c r="C170">
        <f t="shared" si="4"/>
        <v>4.2458275338331237E-8</v>
      </c>
      <c r="D170">
        <f t="shared" si="4"/>
        <v>1.4812094202888708E-10</v>
      </c>
    </row>
    <row r="171" spans="1:4" x14ac:dyDescent="0.2">
      <c r="A171">
        <f t="shared" si="5"/>
        <v>-3.3599999999999994</v>
      </c>
      <c r="B171">
        <f t="shared" si="4"/>
        <v>1.2502274127541433E-5</v>
      </c>
      <c r="C171">
        <f t="shared" si="4"/>
        <v>4.4206234755223199E-8</v>
      </c>
      <c r="D171">
        <f t="shared" si="4"/>
        <v>1.563068583601919E-10</v>
      </c>
    </row>
    <row r="172" spans="1:4" x14ac:dyDescent="0.2">
      <c r="A172">
        <f t="shared" si="5"/>
        <v>-3.3559999999999994</v>
      </c>
      <c r="B172">
        <f t="shared" si="4"/>
        <v>1.2842687175728606E-5</v>
      </c>
      <c r="C172">
        <f t="shared" si="4"/>
        <v>4.6023946491857843E-8</v>
      </c>
      <c r="D172">
        <f t="shared" si="4"/>
        <v>1.6493461389362399E-10</v>
      </c>
    </row>
    <row r="173" spans="1:4" x14ac:dyDescent="0.2">
      <c r="A173">
        <f t="shared" si="5"/>
        <v>-3.3519999999999994</v>
      </c>
      <c r="B173">
        <f t="shared" si="4"/>
        <v>1.3191946872057464E-5</v>
      </c>
      <c r="C173">
        <f t="shared" si="4"/>
        <v>4.7914100603196673E-8</v>
      </c>
      <c r="D173">
        <f t="shared" si="4"/>
        <v>1.7402746227518669E-10</v>
      </c>
    </row>
    <row r="174" spans="1:4" x14ac:dyDescent="0.2">
      <c r="A174">
        <f t="shared" si="5"/>
        <v>-3.3479999999999994</v>
      </c>
      <c r="B174">
        <f t="shared" si="4"/>
        <v>1.3550271146865495E-5</v>
      </c>
      <c r="C174">
        <f t="shared" si="4"/>
        <v>4.9879487043430489E-8</v>
      </c>
      <c r="D174">
        <f t="shared" si="4"/>
        <v>1.8360984815357556E-10</v>
      </c>
    </row>
    <row r="175" spans="1:4" x14ac:dyDescent="0.2">
      <c r="A175">
        <f t="shared" si="5"/>
        <v>-3.3439999999999994</v>
      </c>
      <c r="B175">
        <f t="shared" si="4"/>
        <v>1.3917882971568282E-5</v>
      </c>
      <c r="C175">
        <f t="shared" si="4"/>
        <v>5.1922999222089694E-8</v>
      </c>
      <c r="D175">
        <f t="shared" si="4"/>
        <v>1.9370746641027033E-10</v>
      </c>
    </row>
    <row r="176" spans="1:4" x14ac:dyDescent="0.2">
      <c r="A176">
        <f t="shared" si="5"/>
        <v>-3.3399999999999994</v>
      </c>
      <c r="B176">
        <f t="shared" si="4"/>
        <v>1.4295010466659923E-5</v>
      </c>
      <c r="C176">
        <f t="shared" si="4"/>
        <v>5.4047637680773226E-8</v>
      </c>
      <c r="D176">
        <f t="shared" si="4"/>
        <v>2.043473242419167E-10</v>
      </c>
    </row>
    <row r="177" spans="1:4" x14ac:dyDescent="0.2">
      <c r="A177">
        <f t="shared" si="5"/>
        <v>-3.3359999999999994</v>
      </c>
      <c r="B177">
        <f t="shared" si="4"/>
        <v>1.4681887011810426E-5</v>
      </c>
      <c r="C177">
        <f t="shared" si="4"/>
        <v>5.6256513894364982E-8</v>
      </c>
      <c r="D177">
        <f t="shared" si="4"/>
        <v>2.1555780622756769E-10</v>
      </c>
    </row>
    <row r="178" spans="1:4" x14ac:dyDescent="0.2">
      <c r="A178">
        <f t="shared" si="5"/>
        <v>-3.3319999999999994</v>
      </c>
      <c r="B178">
        <f t="shared" si="4"/>
        <v>1.5078751358095147E-5</v>
      </c>
      <c r="C178">
        <f t="shared" si="4"/>
        <v>5.8552854200718593E-8</v>
      </c>
      <c r="D178">
        <f t="shared" si="4"/>
        <v>2.2736874251925624E-10</v>
      </c>
    </row>
    <row r="179" spans="1:4" x14ac:dyDescent="0.2">
      <c r="A179">
        <f t="shared" si="5"/>
        <v>-3.3279999999999994</v>
      </c>
      <c r="B179">
        <f t="shared" si="4"/>
        <v>1.5485847742392576E-5</v>
      </c>
      <c r="C179">
        <f t="shared" si="4"/>
        <v>6.0940003862916813E-8</v>
      </c>
      <c r="D179">
        <f t="shared" si="4"/>
        <v>2.3981148030056522E-10</v>
      </c>
    </row>
    <row r="180" spans="1:4" x14ac:dyDescent="0.2">
      <c r="A180">
        <f t="shared" si="5"/>
        <v>-3.3239999999999994</v>
      </c>
      <c r="B180">
        <f t="shared" si="4"/>
        <v>1.5903426003986529E-5</v>
      </c>
      <c r="C180">
        <f t="shared" si="4"/>
        <v>6.3421431268323055E-8</v>
      </c>
      <c r="D180">
        <f t="shared" si="4"/>
        <v>2.5291895866427496E-10</v>
      </c>
    </row>
    <row r="181" spans="1:4" x14ac:dyDescent="0.2">
      <c r="A181">
        <f t="shared" si="5"/>
        <v>-3.3199999999999994</v>
      </c>
      <c r="B181">
        <f t="shared" si="4"/>
        <v>1.6331741703410041E-5</v>
      </c>
      <c r="C181">
        <f t="shared" si="4"/>
        <v>6.6000732268781756E-8</v>
      </c>
      <c r="D181">
        <f t="shared" si="4"/>
        <v>2.6672578706690268E-10</v>
      </c>
    </row>
    <row r="182" spans="1:4" x14ac:dyDescent="0.2">
      <c r="A182">
        <f t="shared" si="5"/>
        <v>-3.3159999999999994</v>
      </c>
      <c r="B182">
        <f t="shared" si="4"/>
        <v>1.6771056243567904E-5</v>
      </c>
      <c r="C182">
        <f t="shared" si="4"/>
        <v>6.8681634666442507E-8</v>
      </c>
      <c r="D182">
        <f t="shared" si="4"/>
        <v>2.8126832752491798E-10</v>
      </c>
    </row>
    <row r="183" spans="1:4" x14ac:dyDescent="0.2">
      <c r="A183">
        <f t="shared" si="5"/>
        <v>-3.3119999999999994</v>
      </c>
      <c r="B183">
        <f t="shared" si="4"/>
        <v>1.7221636993176227E-5</v>
      </c>
      <c r="C183">
        <f t="shared" si="4"/>
        <v>7.1468002849821905E-8</v>
      </c>
      <c r="D183">
        <f t="shared" si="4"/>
        <v>2.9658478072473586E-10</v>
      </c>
    </row>
    <row r="184" spans="1:4" x14ac:dyDescent="0.2">
      <c r="A184">
        <f t="shared" si="5"/>
        <v>-3.3079999999999994</v>
      </c>
      <c r="B184">
        <f t="shared" si="4"/>
        <v>1.7683757412556874E-5</v>
      </c>
      <c r="C184">
        <f t="shared" si="4"/>
        <v>7.4363842584848668E-8</v>
      </c>
      <c r="D184">
        <f t="shared" si="4"/>
        <v>3.1271527622616025E-10</v>
      </c>
    </row>
    <row r="185" spans="1:4" x14ac:dyDescent="0.2">
      <c r="A185">
        <f t="shared" si="5"/>
        <v>-3.3039999999999994</v>
      </c>
      <c r="B185">
        <f t="shared" si="4"/>
        <v>1.8157697181826199E-5</v>
      </c>
      <c r="C185">
        <f t="shared" si="4"/>
        <v>7.737330596578045E-8</v>
      </c>
      <c r="D185">
        <f t="shared" si="4"/>
        <v>3.2970196694689915E-10</v>
      </c>
    </row>
    <row r="186" spans="1:4" x14ac:dyDescent="0.2">
      <c r="A186">
        <f t="shared" si="5"/>
        <v>-3.2999999999999994</v>
      </c>
      <c r="B186">
        <f t="shared" si="4"/>
        <v>1.8643742331516919E-5</v>
      </c>
      <c r="C186">
        <f t="shared" si="4"/>
        <v>8.0500696531026299E-8</v>
      </c>
      <c r="D186">
        <f t="shared" si="4"/>
        <v>3.4758912812399592E-10</v>
      </c>
    </row>
    <row r="187" spans="1:4" x14ac:dyDescent="0.2">
      <c r="A187">
        <f t="shared" si="5"/>
        <v>-3.2959999999999994</v>
      </c>
      <c r="B187">
        <f t="shared" si="4"/>
        <v>1.9142185375673386E-5</v>
      </c>
      <c r="C187">
        <f t="shared" si="4"/>
        <v>8.3750474549048455E-8</v>
      </c>
      <c r="D187">
        <f t="shared" si="4"/>
        <v>3.6642326095664411E-10</v>
      </c>
    </row>
    <row r="188" spans="1:4" x14ac:dyDescent="0.2">
      <c r="A188">
        <f t="shared" si="5"/>
        <v>-3.2919999999999994</v>
      </c>
      <c r="B188">
        <f t="shared" si="4"/>
        <v>1.96533254474606E-5</v>
      </c>
      <c r="C188">
        <f t="shared" si="4"/>
        <v>8.7127262479677518E-8</v>
      </c>
      <c r="D188">
        <f t="shared" si="4"/>
        <v>3.8625320114380237E-10</v>
      </c>
    </row>
    <row r="189" spans="1:4" x14ac:dyDescent="0.2">
      <c r="A189">
        <f t="shared" si="5"/>
        <v>-3.2879999999999994</v>
      </c>
      <c r="B189">
        <f t="shared" si="4"/>
        <v>2.0177468437327699E-5</v>
      </c>
      <c r="C189">
        <f t="shared" si="4"/>
        <v>9.0635850616324562E-8</v>
      </c>
      <c r="D189">
        <f t="shared" si="4"/>
        <v>4.0713023253935547E-10</v>
      </c>
    </row>
    <row r="190" spans="1:4" x14ac:dyDescent="0.2">
      <c r="A190">
        <f t="shared" si="5"/>
        <v>-3.2839999999999994</v>
      </c>
      <c r="B190">
        <f t="shared" si="4"/>
        <v>2.0714927133767368E-5</v>
      </c>
      <c r="C190">
        <f t="shared" si="4"/>
        <v>9.4281202914737654E-8</v>
      </c>
      <c r="D190">
        <f t="shared" si="4"/>
        <v>4.2910820615729154E-10</v>
      </c>
    </row>
    <row r="191" spans="1:4" x14ac:dyDescent="0.2">
      <c r="A191">
        <f t="shared" si="5"/>
        <v>-3.2799999999999994</v>
      </c>
      <c r="B191">
        <f t="shared" si="4"/>
        <v>2.1266021366713394E-5</v>
      </c>
      <c r="C191">
        <f t="shared" si="4"/>
        <v>9.8068463014106461E-8</v>
      </c>
      <c r="D191">
        <f t="shared" si="4"/>
        <v>4.5224366476951064E-10</v>
      </c>
    </row>
    <row r="192" spans="1:4" x14ac:dyDescent="0.2">
      <c r="A192">
        <f t="shared" si="5"/>
        <v>-3.2759999999999994</v>
      </c>
      <c r="B192">
        <f t="shared" si="4"/>
        <v>2.1831078153618344E-5</v>
      </c>
      <c r="C192">
        <f t="shared" si="4"/>
        <v>1.0200296045650042E-7</v>
      </c>
      <c r="D192">
        <f t="shared" si="4"/>
        <v>4.7659597334939216E-10</v>
      </c>
    </row>
    <row r="193" spans="1:4" x14ac:dyDescent="0.2">
      <c r="A193">
        <f t="shared" si="5"/>
        <v>-3.2719999999999994</v>
      </c>
      <c r="B193">
        <f t="shared" si="4"/>
        <v>2.2410431848254714E-5</v>
      </c>
      <c r="C193">
        <f t="shared" si="4"/>
        <v>1.0609021711078004E-7</v>
      </c>
      <c r="D193">
        <f t="shared" si="4"/>
        <v>5.022274556252692E-10</v>
      </c>
    </row>
    <row r="194" spans="1:4" x14ac:dyDescent="0.2">
      <c r="A194">
        <f t="shared" si="5"/>
        <v>-3.2679999999999993</v>
      </c>
      <c r="B194">
        <f t="shared" si="4"/>
        <v>2.3004424292282995E-5</v>
      </c>
      <c r="C194">
        <f t="shared" si="4"/>
        <v>1.1033595380731844E-7</v>
      </c>
      <c r="D194">
        <f t="shared" si="4"/>
        <v>5.2920353701937992E-10</v>
      </c>
    </row>
    <row r="195" spans="1:4" x14ac:dyDescent="0.2">
      <c r="A195">
        <f t="shared" si="5"/>
        <v>-3.2639999999999993</v>
      </c>
      <c r="B195">
        <f t="shared" si="4"/>
        <v>2.3613404969630572E-5</v>
      </c>
      <c r="C195">
        <f t="shared" si="4"/>
        <v>1.1474609719003272E-7</v>
      </c>
      <c r="D195">
        <f t="shared" si="4"/>
        <v>5.5759289425977376E-10</v>
      </c>
    </row>
    <row r="196" spans="1:4" x14ac:dyDescent="0.2">
      <c r="A196">
        <f t="shared" si="5"/>
        <v>-3.2599999999999993</v>
      </c>
      <c r="B196">
        <f t="shared" si="4"/>
        <v>2.4237731163725978E-5</v>
      </c>
      <c r="C196">
        <f t="shared" si="4"/>
        <v>1.1932678679242575E-7</v>
      </c>
      <c r="D196">
        <f t="shared" si="4"/>
        <v>5.8746761196505341E-10</v>
      </c>
    </row>
    <row r="197" spans="1:4" x14ac:dyDescent="0.2">
      <c r="A197">
        <f t="shared" si="5"/>
        <v>-3.2559999999999993</v>
      </c>
      <c r="B197">
        <f t="shared" si="4"/>
        <v>2.4877768117633771E-5</v>
      </c>
      <c r="C197">
        <f t="shared" si="4"/>
        <v>1.2408438234452242E-7</v>
      </c>
      <c r="D197">
        <f t="shared" si="4"/>
        <v>6.1890334651475528E-10</v>
      </c>
    </row>
    <row r="198" spans="1:4" x14ac:dyDescent="0.2">
      <c r="A198">
        <f t="shared" si="5"/>
        <v>-3.2519999999999993</v>
      </c>
      <c r="B198">
        <f t="shared" si="4"/>
        <v>2.5533889197135717E-5</v>
      </c>
      <c r="C198">
        <f t="shared" si="4"/>
        <v>1.2902547131778359E-7</v>
      </c>
      <c r="D198">
        <f t="shared" si="4"/>
        <v>6.5197949753160403E-10</v>
      </c>
    </row>
    <row r="199" spans="1:4" x14ac:dyDescent="0.2">
      <c r="A199">
        <f t="shared" si="5"/>
        <v>-3.2479999999999993</v>
      </c>
      <c r="B199">
        <f t="shared" si="4"/>
        <v>2.6206476056804044E-5</v>
      </c>
      <c r="C199">
        <f t="shared" si="4"/>
        <v>1.3415687671528137E-7</v>
      </c>
      <c r="D199">
        <f t="shared" si="4"/>
        <v>6.8677938731584363E-10</v>
      </c>
    </row>
    <row r="200" spans="1:4" x14ac:dyDescent="0.2">
      <c r="A200">
        <f t="shared" si="5"/>
        <v>-3.2439999999999993</v>
      </c>
      <c r="B200">
        <f t="shared" si="4"/>
        <v>2.6895918809114034E-5</v>
      </c>
      <c r="C200">
        <f t="shared" si="4"/>
        <v>1.3948566511462692E-7</v>
      </c>
      <c r="D200">
        <f t="shared" si="4"/>
        <v>7.2339044858645407E-10</v>
      </c>
    </row>
    <row r="201" spans="1:4" x14ac:dyDescent="0.2">
      <c r="A201">
        <f t="shared" si="5"/>
        <v>-3.2399999999999993</v>
      </c>
      <c r="B201">
        <f t="shared" si="4"/>
        <v>2.7602616196642882E-5</v>
      </c>
      <c r="C201">
        <f t="shared" si="4"/>
        <v>1.4501915497135302E-7</v>
      </c>
      <c r="D201">
        <f t="shared" si="4"/>
        <v>7.6190442089917197E-10</v>
      </c>
    </row>
    <row r="202" spans="1:4" x14ac:dyDescent="0.2">
      <c r="A202">
        <f t="shared" si="5"/>
        <v>-3.2359999999999993</v>
      </c>
      <c r="B202">
        <f t="shared" si="4"/>
        <v>2.8326975767402265E-5</v>
      </c>
      <c r="C202">
        <f t="shared" si="4"/>
        <v>1.5076492519066728E-7</v>
      </c>
      <c r="D202">
        <f t="shared" si="4"/>
        <v>8.024175561269952E-10</v>
      </c>
    </row>
    <row r="203" spans="1:4" x14ac:dyDescent="0.2">
      <c r="A203">
        <f t="shared" si="5"/>
        <v>-3.2319999999999993</v>
      </c>
      <c r="B203">
        <f t="shared" si="4"/>
        <v>2.9069414053354214E-5</v>
      </c>
      <c r="C203">
        <f t="shared" si="4"/>
        <v>1.5673082397572912E-7</v>
      </c>
      <c r="D203">
        <f t="shared" si="4"/>
        <v>8.4503083340534738E-10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2.983035675215751E-5</v>
      </c>
      <c r="C204">
        <f t="shared" si="6"/>
        <v>1.6292497796080653E-7</v>
      </c>
      <c r="D204">
        <f t="shared" si="6"/>
        <v>8.8985018396098906E-10</v>
      </c>
    </row>
    <row r="205" spans="1:4" x14ac:dyDescent="0.2">
      <c r="A205">
        <f t="shared" ref="A205:A268" si="7">A204+B$3</f>
        <v>-3.2239999999999993</v>
      </c>
      <c r="B205">
        <f t="shared" si="6"/>
        <v>3.0610238912195298E-5</v>
      </c>
      <c r="C205">
        <f t="shared" si="6"/>
        <v>1.6935580163792901E-7</v>
      </c>
      <c r="D205">
        <f t="shared" si="6"/>
        <v>9.3698672626167509E-10</v>
      </c>
    </row>
    <row r="206" spans="1:4" x14ac:dyDescent="0.2">
      <c r="A206">
        <f t="shared" si="7"/>
        <v>-3.2199999999999993</v>
      </c>
      <c r="B206">
        <f t="shared" si="6"/>
        <v>3.140950512093361E-5</v>
      </c>
      <c r="C206">
        <f t="shared" si="6"/>
        <v>1.7603200708588117E-7</v>
      </c>
      <c r="D206">
        <f t="shared" si="6"/>
        <v>9.8655701194195442E-10</v>
      </c>
    </row>
    <row r="207" spans="1:4" x14ac:dyDescent="0.2">
      <c r="A207">
        <f t="shared" si="7"/>
        <v>-3.2159999999999993</v>
      </c>
      <c r="B207">
        <f t="shared" si="6"/>
        <v>3.2228609696660872E-5</v>
      </c>
      <c r="C207">
        <f t="shared" si="6"/>
        <v>1.8296261401062039E-7</v>
      </c>
      <c r="D207">
        <f t="shared" si="6"/>
        <v>1.038683282979703E-9</v>
      </c>
    </row>
    <row r="208" spans="1:4" x14ac:dyDescent="0.2">
      <c r="A208">
        <f t="shared" si="7"/>
        <v>-3.2119999999999993</v>
      </c>
      <c r="B208">
        <f t="shared" si="6"/>
        <v>3.3068016883660352E-5</v>
      </c>
      <c r="C208">
        <f t="shared" si="6"/>
        <v>1.9015696010647219E-7</v>
      </c>
      <c r="D208">
        <f t="shared" si="6"/>
        <v>1.093493740618046E-9</v>
      </c>
    </row>
    <row r="209" spans="1:4" x14ac:dyDescent="0.2">
      <c r="A209">
        <f t="shared" si="7"/>
        <v>-3.2079999999999993</v>
      </c>
      <c r="B209">
        <f t="shared" si="6"/>
        <v>3.3928201050866322E-5</v>
      </c>
      <c r="C209">
        <f t="shared" si="6"/>
        <v>1.9762471174770198E-7</v>
      </c>
      <c r="D209">
        <f t="shared" si="6"/>
        <v>1.1511228265480068E-9</v>
      </c>
    </row>
    <row r="210" spans="1:4" x14ac:dyDescent="0.2">
      <c r="A210">
        <f t="shared" si="7"/>
        <v>-3.2039999999999993</v>
      </c>
      <c r="B210">
        <f t="shared" si="6"/>
        <v>3.4809646894056719E-5</v>
      </c>
      <c r="C210">
        <f t="shared" si="6"/>
        <v>2.0537587502032664E-7</v>
      </c>
      <c r="D210">
        <f t="shared" si="6"/>
        <v>1.2117115168889128E-9</v>
      </c>
    </row>
    <row r="211" spans="1:4" x14ac:dyDescent="0.2">
      <c r="A211">
        <f t="shared" si="7"/>
        <v>-3.1999999999999993</v>
      </c>
      <c r="B211">
        <f t="shared" si="6"/>
        <v>3.5712849641635401E-5</v>
      </c>
      <c r="C211">
        <f t="shared" si="6"/>
        <v>2.1342080710431849E-7</v>
      </c>
      <c r="D211">
        <f t="shared" si="6"/>
        <v>1.2754076295260576E-9</v>
      </c>
    </row>
    <row r="212" spans="1:4" x14ac:dyDescent="0.2">
      <c r="A212">
        <f t="shared" si="7"/>
        <v>-3.1959999999999993</v>
      </c>
      <c r="B212">
        <f t="shared" si="6"/>
        <v>3.6638315264055873E-5</v>
      </c>
      <c r="C212">
        <f t="shared" si="6"/>
        <v>2.2177022801659765E-7</v>
      </c>
      <c r="D212">
        <f t="shared" si="6"/>
        <v>1.3423661453883494E-9</v>
      </c>
    </row>
    <row r="213" spans="1:4" x14ac:dyDescent="0.2">
      <c r="A213">
        <f t="shared" si="7"/>
        <v>-3.1919999999999993</v>
      </c>
      <c r="B213">
        <f t="shared" si="6"/>
        <v>3.7586560686942447E-5</v>
      </c>
      <c r="C213">
        <f t="shared" si="6"/>
        <v>2.304352327255431E-7</v>
      </c>
      <c r="D213">
        <f t="shared" si="6"/>
        <v>1.4127495442732077E-9</v>
      </c>
    </row>
    <row r="214" spans="1:4" x14ac:dyDescent="0.2">
      <c r="A214">
        <f t="shared" si="7"/>
        <v>-3.1879999999999993</v>
      </c>
      <c r="B214">
        <f t="shared" si="6"/>
        <v>3.8558114007961769E-5</v>
      </c>
      <c r="C214">
        <f t="shared" si="6"/>
        <v>2.3942730364799405E-7</v>
      </c>
      <c r="D214">
        <f t="shared" si="6"/>
        <v>1.4867281558509776E-9</v>
      </c>
    </row>
    <row r="215" spans="1:4" x14ac:dyDescent="0.2">
      <c r="A215">
        <f t="shared" si="7"/>
        <v>-3.1839999999999993</v>
      </c>
      <c r="B215">
        <f t="shared" si="6"/>
        <v>3.9553514717500019E-5</v>
      </c>
      <c r="C215">
        <f t="shared" si="6"/>
        <v>2.4875832354005001E-7</v>
      </c>
      <c r="D215">
        <f t="shared" si="6"/>
        <v>1.5644805265074905E-9</v>
      </c>
    </row>
    <row r="216" spans="1:4" x14ac:dyDescent="0.2">
      <c r="A216">
        <f t="shared" si="7"/>
        <v>-3.1799999999999993</v>
      </c>
      <c r="B216">
        <f t="shared" si="6"/>
        <v>4.0573313923202096E-5</v>
      </c>
      <c r="C216">
        <f t="shared" si="6"/>
        <v>2.5844058879326821E-7</v>
      </c>
      <c r="D216">
        <f t="shared" si="6"/>
        <v>1.6461938027107052E-9</v>
      </c>
    </row>
    <row r="217" spans="1:4" x14ac:dyDescent="0.2">
      <c r="A217">
        <f t="shared" si="7"/>
        <v>-3.1759999999999993</v>
      </c>
      <c r="B217">
        <f t="shared" si="6"/>
        <v>4.161807457842792E-5</v>
      </c>
      <c r="C217">
        <f t="shared" si="6"/>
        <v>2.6848682314817132E-7</v>
      </c>
      <c r="D217">
        <f t="shared" si="6"/>
        <v>1.7320641316155883E-9</v>
      </c>
    </row>
    <row r="218" spans="1:4" x14ac:dyDescent="0.2">
      <c r="A218">
        <f t="shared" si="7"/>
        <v>-3.1719999999999993</v>
      </c>
      <c r="B218">
        <f t="shared" si="6"/>
        <v>4.2688371714683199E-5</v>
      </c>
      <c r="C218">
        <f t="shared" si="6"/>
        <v>2.7891019183730478E-7</v>
      </c>
      <c r="D218">
        <f t="shared" si="6"/>
        <v>1.8222970796509645E-9</v>
      </c>
    </row>
    <row r="219" spans="1:4" x14ac:dyDescent="0.2">
      <c r="A219">
        <f t="shared" si="7"/>
        <v>-3.1679999999999993</v>
      </c>
      <c r="B219">
        <f t="shared" si="6"/>
        <v>4.3784792678081966E-5</v>
      </c>
      <c r="C219">
        <f t="shared" si="6"/>
        <v>2.8972431617041203E-7</v>
      </c>
      <c r="D219">
        <f t="shared" si="6"/>
        <v>1.9171080698626203E-9</v>
      </c>
    </row>
    <row r="220" spans="1:4" x14ac:dyDescent="0.2">
      <c r="A220">
        <f t="shared" si="7"/>
        <v>-3.1639999999999993</v>
      </c>
      <c r="B220">
        <f t="shared" si="6"/>
        <v>4.4907937369898399E-5</v>
      </c>
      <c r="C220">
        <f t="shared" si="6"/>
        <v>3.0094328857463267E-7</v>
      </c>
      <c r="D220">
        <f t="shared" si="6"/>
        <v>2.0167228388187169E-9</v>
      </c>
    </row>
    <row r="221" spans="1:4" x14ac:dyDescent="0.2">
      <c r="A221">
        <f t="shared" si="7"/>
        <v>-3.1599999999999993</v>
      </c>
      <c r="B221">
        <f t="shared" si="6"/>
        <v>4.6058418491266203E-5</v>
      </c>
      <c r="C221">
        <f t="shared" si="6"/>
        <v>3.1258168810296712E-7</v>
      </c>
      <c r="D221">
        <f t="shared" si="6"/>
        <v>2.1213779139166125E-9</v>
      </c>
    </row>
    <row r="222" spans="1:4" x14ac:dyDescent="0.2">
      <c r="A222">
        <f t="shared" si="7"/>
        <v>-3.1559999999999993</v>
      </c>
      <c r="B222">
        <f t="shared" si="6"/>
        <v>4.7236861792084987E-5</v>
      </c>
      <c r="C222">
        <f t="shared" si="6"/>
        <v>3.2465459642461601E-7</v>
      </c>
      <c r="D222">
        <f t="shared" si="6"/>
        <v>2.2313211119645381E-9</v>
      </c>
    </row>
    <row r="223" spans="1:4" x14ac:dyDescent="0.2">
      <c r="A223">
        <f t="shared" si="7"/>
        <v>-3.1519999999999992</v>
      </c>
      <c r="B223">
        <f t="shared" si="6"/>
        <v>4.8443906324192979E-5</v>
      </c>
      <c r="C223">
        <f t="shared" si="6"/>
        <v>3.3717761431116357E-7</v>
      </c>
      <c r="D223">
        <f t="shared" si="6"/>
        <v>2.3468120599471843E-9</v>
      </c>
    </row>
    <row r="224" spans="1:4" x14ac:dyDescent="0.2">
      <c r="A224">
        <f t="shared" si="7"/>
        <v>-3.1479999999999992</v>
      </c>
      <c r="B224">
        <f t="shared" si="6"/>
        <v>4.9680204698865977E-5</v>
      </c>
      <c r="C224">
        <f t="shared" si="6"/>
        <v>3.501668786329347E-7</v>
      </c>
      <c r="D224">
        <f t="shared" si="6"/>
        <v>2.4681227389212247E-9</v>
      </c>
    </row>
    <row r="225" spans="1:4" x14ac:dyDescent="0.2">
      <c r="A225">
        <f t="shared" si="7"/>
        <v>-3.1439999999999992</v>
      </c>
      <c r="B225">
        <f t="shared" si="6"/>
        <v>5.0946423348703014E-5</v>
      </c>
      <c r="C225">
        <f t="shared" si="6"/>
        <v>3.6363907988024017E-7</v>
      </c>
      <c r="D225">
        <f t="shared" si="6"/>
        <v>2.595538052025272E-9</v>
      </c>
    </row>
    <row r="226" spans="1:4" x14ac:dyDescent="0.2">
      <c r="A226">
        <f t="shared" si="7"/>
        <v>-3.1399999999999992</v>
      </c>
      <c r="B226">
        <f t="shared" si="6"/>
        <v>5.2243242793960373E-5</v>
      </c>
      <c r="C226">
        <f t="shared" si="6"/>
        <v>3.7761148022462109E-7</v>
      </c>
      <c r="D226">
        <f t="shared" si="6"/>
        <v>2.7293564176286923E-9</v>
      </c>
    </row>
    <row r="227" spans="1:4" x14ac:dyDescent="0.2">
      <c r="A227">
        <f t="shared" si="7"/>
        <v>-3.1359999999999992</v>
      </c>
      <c r="B227">
        <f t="shared" si="6"/>
        <v>5.3571357913395643E-5</v>
      </c>
      <c r="C227">
        <f t="shared" si="6"/>
        <v>3.9210193213559366E-7</v>
      </c>
      <c r="D227">
        <f t="shared" si="6"/>
        <v>2.8698903886851383E-9</v>
      </c>
    </row>
    <row r="228" spans="1:4" x14ac:dyDescent="0.2">
      <c r="A228">
        <f t="shared" si="7"/>
        <v>-3.1319999999999992</v>
      </c>
      <c r="B228">
        <f t="shared" si="6"/>
        <v>5.4931478219683403E-5</v>
      </c>
      <c r="C228">
        <f t="shared" si="6"/>
        <v>4.0712889756878357E-7</v>
      </c>
      <c r="D228">
        <f t="shared" si="6"/>
        <v>3.017467299399552E-9</v>
      </c>
    </row>
    <row r="229" spans="1:4" x14ac:dyDescent="0.2">
      <c r="A229">
        <f t="shared" si="7"/>
        <v>-3.1279999999999992</v>
      </c>
      <c r="B229">
        <f t="shared" si="6"/>
        <v>5.6324328139466376E-5</v>
      </c>
      <c r="C229">
        <f t="shared" si="6"/>
        <v>4.2271146774180735E-7</v>
      </c>
      <c r="D229">
        <f t="shared" si="6"/>
        <v>3.1724299403622837E-9</v>
      </c>
    </row>
    <row r="230" spans="1:4" x14ac:dyDescent="0.2">
      <c r="A230">
        <f t="shared" si="7"/>
        <v>-3.1239999999999992</v>
      </c>
      <c r="B230">
        <f t="shared" si="6"/>
        <v>5.7750647298104902E-5</v>
      </c>
      <c r="C230">
        <f t="shared" si="6"/>
        <v>4.3886938351461635E-7</v>
      </c>
      <c r="D230">
        <f t="shared" si="6"/>
        <v>3.3351372633501108E-9</v>
      </c>
    </row>
    <row r="231" spans="1:4" x14ac:dyDescent="0.2">
      <c r="A231">
        <f t="shared" si="7"/>
        <v>-3.1199999999999992</v>
      </c>
      <c r="B231">
        <f t="shared" si="6"/>
        <v>5.9211190809187751E-5</v>
      </c>
      <c r="C231">
        <f t="shared" si="6"/>
        <v>4.5562305639150018E-7</v>
      </c>
      <c r="D231">
        <f t="shared" si="6"/>
        <v>3.5059651170420404E-9</v>
      </c>
    </row>
    <row r="232" spans="1:4" x14ac:dyDescent="0.2">
      <c r="A232">
        <f t="shared" si="7"/>
        <v>-3.1159999999999992</v>
      </c>
      <c r="B232">
        <f t="shared" si="6"/>
        <v>6.0706729568871487E-5</v>
      </c>
      <c r="C232">
        <f t="shared" si="6"/>
        <v>4.7299359016240279E-7</v>
      </c>
      <c r="D232">
        <f t="shared" si="6"/>
        <v>3.6853070149480957E-9</v>
      </c>
    </row>
    <row r="233" spans="1:4" x14ac:dyDescent="0.2">
      <c r="A233">
        <f t="shared" si="7"/>
        <v>-3.1119999999999992</v>
      </c>
      <c r="B233">
        <f t="shared" si="6"/>
        <v>6.2238050555109764E-5</v>
      </c>
      <c r="C233">
        <f t="shared" si="6"/>
        <v>4.9100280320158362E-7</v>
      </c>
      <c r="D233">
        <f t="shared" si="6"/>
        <v>3.8735749369003979E-9</v>
      </c>
    </row>
    <row r="234" spans="1:4" x14ac:dyDescent="0.2">
      <c r="A234">
        <f t="shared" si="7"/>
        <v>-3.1079999999999992</v>
      </c>
      <c r="B234">
        <f t="shared" si="6"/>
        <v>6.3805957131840733E-5</v>
      </c>
      <c r="C234">
        <f t="shared" si="6"/>
        <v>5.0967325144222841E-7</v>
      </c>
      <c r="D234">
        <f t="shared" si="6"/>
        <v>4.071200165510298E-9</v>
      </c>
    </row>
    <row r="235" spans="1:4" x14ac:dyDescent="0.2">
      <c r="A235">
        <f t="shared" si="7"/>
        <v>-3.1039999999999992</v>
      </c>
      <c r="B235">
        <f t="shared" si="6"/>
        <v>6.5411269358198141E-5</v>
      </c>
      <c r="C235">
        <f t="shared" si="6"/>
        <v>5.2902825204600906E-7</v>
      </c>
      <c r="D235">
        <f t="shared" si="6"/>
        <v>4.2786341590507512E-9</v>
      </c>
    </row>
    <row r="236" spans="1:4" x14ac:dyDescent="0.2">
      <c r="A236">
        <f t="shared" si="7"/>
        <v>-3.0999999999999992</v>
      </c>
      <c r="B236">
        <f t="shared" si="6"/>
        <v>6.7054824302811364E-5</v>
      </c>
      <c r="C236">
        <f t="shared" si="6"/>
        <v>5.4909190778710826E-7</v>
      </c>
      <c r="D236">
        <f t="shared" si="6"/>
        <v>4.4963494622809015E-9</v>
      </c>
    </row>
    <row r="237" spans="1:4" x14ac:dyDescent="0.2">
      <c r="A237">
        <f t="shared" si="7"/>
        <v>-3.0959999999999992</v>
      </c>
      <c r="B237">
        <f t="shared" si="6"/>
        <v>6.8737476363263684E-5</v>
      </c>
      <c r="C237">
        <f t="shared" si="6"/>
        <v>5.6988913217072849E-7</v>
      </c>
      <c r="D237">
        <f t="shared" si="6"/>
        <v>4.7248406567902344E-9</v>
      </c>
    </row>
    <row r="238" spans="1:4" x14ac:dyDescent="0.2">
      <c r="A238">
        <f t="shared" si="7"/>
        <v>-3.0919999999999992</v>
      </c>
      <c r="B238">
        <f t="shared" si="6"/>
        <v>7.0460097590774301E-5</v>
      </c>
      <c r="C238">
        <f t="shared" si="6"/>
        <v>5.9144567530660353E-7</v>
      </c>
      <c r="D238">
        <f t="shared" si="6"/>
        <v>4.9646253525014395E-9</v>
      </c>
    </row>
    <row r="239" spans="1:4" x14ac:dyDescent="0.2">
      <c r="A239">
        <f t="shared" si="7"/>
        <v>-3.0879999999999992</v>
      </c>
      <c r="B239">
        <f t="shared" si="6"/>
        <v>7.2223578020173503E-5</v>
      </c>
      <c r="C239">
        <f t="shared" si="6"/>
        <v>6.1378815055854576E-7</v>
      </c>
      <c r="D239">
        <f t="shared" si="6"/>
        <v>5.2162452220360888E-9</v>
      </c>
    </row>
    <row r="240" spans="1:4" x14ac:dyDescent="0.2">
      <c r="A240">
        <f t="shared" si="7"/>
        <v>-3.0839999999999992</v>
      </c>
      <c r="B240">
        <f t="shared" si="6"/>
        <v>7.4028826005240365E-5</v>
      </c>
      <c r="C240">
        <f t="shared" si="6"/>
        <v>6.3694406199163698E-7</v>
      </c>
      <c r="D240">
        <f t="shared" si="6"/>
        <v>5.4802670797141516E-9</v>
      </c>
    </row>
    <row r="241" spans="1:4" x14ac:dyDescent="0.2">
      <c r="A241">
        <f t="shared" si="7"/>
        <v>-3.0799999999999992</v>
      </c>
      <c r="B241">
        <f t="shared" si="6"/>
        <v>7.5876768559469067E-5</v>
      </c>
      <c r="C241">
        <f t="shared" si="6"/>
        <v>6.6094183263910522E-7</v>
      </c>
      <c r="D241">
        <f t="shared" si="6"/>
        <v>5.7572840070272345E-9</v>
      </c>
    </row>
    <row r="242" spans="1:4" x14ac:dyDescent="0.2">
      <c r="A242">
        <f t="shared" si="7"/>
        <v>-3.0759999999999992</v>
      </c>
      <c r="B242">
        <f t="shared" si="6"/>
        <v>7.776835170233779E-5</v>
      </c>
      <c r="C242">
        <f t="shared" si="6"/>
        <v>6.8581083361165708E-7</v>
      </c>
      <c r="D242">
        <f t="shared" si="6"/>
        <v>6.0479165264985047E-9</v>
      </c>
    </row>
    <row r="243" spans="1:4" x14ac:dyDescent="0.2">
      <c r="A243">
        <f t="shared" si="7"/>
        <v>-3.0719999999999992</v>
      </c>
      <c r="B243">
        <f t="shared" si="6"/>
        <v>7.9704540811147053E-5</v>
      </c>
      <c r="C243">
        <f t="shared" si="6"/>
        <v>7.1158141407243457E-7</v>
      </c>
      <c r="D243">
        <f t="shared" si="6"/>
        <v>6.3528138259158061E-9</v>
      </c>
    </row>
    <row r="244" spans="1:4" x14ac:dyDescent="0.2">
      <c r="A244">
        <f t="shared" si="7"/>
        <v>-3.0679999999999992</v>
      </c>
      <c r="B244">
        <f t="shared" si="6"/>
        <v>8.1686320978499168E-5</v>
      </c>
      <c r="C244">
        <f t="shared" si="6"/>
        <v>7.3828493210142326E-7</v>
      </c>
      <c r="D244">
        <f t="shared" si="6"/>
        <v>6.6726550350023938E-9</v>
      </c>
    </row>
    <row r="245" spans="1:4" x14ac:dyDescent="0.2">
      <c r="A245">
        <f t="shared" si="7"/>
        <v>-3.0639999999999992</v>
      </c>
      <c r="B245">
        <f t="shared" si="6"/>
        <v>8.3714697375490937E-5</v>
      </c>
      <c r="C245">
        <f t="shared" si="6"/>
        <v>7.659537864737734E-7</v>
      </c>
      <c r="D245">
        <f t="shared" si="6"/>
        <v>7.0081505566700286E-9</v>
      </c>
    </row>
    <row r="246" spans="1:4" x14ac:dyDescent="0.2">
      <c r="A246">
        <f t="shared" si="7"/>
        <v>-3.0599999999999992</v>
      </c>
      <c r="B246">
        <f t="shared" si="6"/>
        <v>8.5790695620689391E-5</v>
      </c>
      <c r="C246">
        <f t="shared" si="6"/>
        <v>7.9462144937697685E-7</v>
      </c>
      <c r="D246">
        <f t="shared" si="6"/>
        <v>7.3600434550817725E-9</v>
      </c>
    </row>
    <row r="247" spans="1:4" x14ac:dyDescent="0.2">
      <c r="A247">
        <f t="shared" si="7"/>
        <v>-3.0559999999999992</v>
      </c>
      <c r="B247">
        <f t="shared" si="6"/>
        <v>8.7915362154964073E-5</v>
      </c>
      <c r="C247">
        <f t="shared" si="6"/>
        <v>8.2432250009260831E-7</v>
      </c>
      <c r="D247">
        <f t="shared" si="6"/>
        <v>7.7291109028384883E-9</v>
      </c>
    </row>
    <row r="248" spans="1:4" x14ac:dyDescent="0.2">
      <c r="A248">
        <f t="shared" si="7"/>
        <v>-3.0519999999999992</v>
      </c>
      <c r="B248">
        <f t="shared" si="6"/>
        <v>9.0089764622248273E-5</v>
      </c>
      <c r="C248">
        <f t="shared" si="6"/>
        <v>8.5509265966883863E-7</v>
      </c>
      <c r="D248">
        <f t="shared" si="6"/>
        <v>8.1161656896920966E-9</v>
      </c>
    </row>
    <row r="249" spans="1:4" x14ac:dyDescent="0.2">
      <c r="A249">
        <f t="shared" si="7"/>
        <v>-3.0479999999999992</v>
      </c>
      <c r="B249">
        <f t="shared" si="6"/>
        <v>9.2314992256301685E-5</v>
      </c>
      <c r="C249">
        <f t="shared" si="6"/>
        <v>8.8696882661067903E-7</v>
      </c>
      <c r="D249">
        <f t="shared" si="6"/>
        <v>8.5220577952810409E-9</v>
      </c>
    </row>
    <row r="250" spans="1:4" x14ac:dyDescent="0.2">
      <c r="A250">
        <f t="shared" si="7"/>
        <v>-3.0439999999999992</v>
      </c>
      <c r="B250">
        <f t="shared" si="6"/>
        <v>9.4592156273547791E-5</v>
      </c>
      <c r="C250">
        <f t="shared" si="6"/>
        <v>9.1998911361547731E-7</v>
      </c>
      <c r="D250">
        <f t="shared" si="6"/>
        <v>8.9476760284792869E-9</v>
      </c>
    </row>
    <row r="251" spans="1:4" x14ac:dyDescent="0.2">
      <c r="A251">
        <f t="shared" si="7"/>
        <v>-3.0399999999999991</v>
      </c>
      <c r="B251">
        <f t="shared" si="6"/>
        <v>9.6922390272060645E-5</v>
      </c>
      <c r="C251">
        <f t="shared" si="6"/>
        <v>9.5419288538194625E-7</v>
      </c>
      <c r="D251">
        <f t="shared" si="6"/>
        <v>9.3939497360496363E-9</v>
      </c>
    </row>
    <row r="252" spans="1:4" x14ac:dyDescent="0.2">
      <c r="A252">
        <f t="shared" si="7"/>
        <v>-3.0359999999999991</v>
      </c>
      <c r="B252">
        <f t="shared" si="6"/>
        <v>9.9306850636775537E-5</v>
      </c>
      <c r="C252">
        <f t="shared" si="6"/>
        <v>9.8962079752165156E-7</v>
      </c>
      <c r="D252">
        <f t="shared" si="6"/>
        <v>9.8618505833948468E-9</v>
      </c>
    </row>
    <row r="253" spans="1:4" x14ac:dyDescent="0.2">
      <c r="A253">
        <f t="shared" si="7"/>
        <v>-3.0319999999999991</v>
      </c>
      <c r="B253">
        <f t="shared" si="6"/>
        <v>1.0174671695099663E-4</v>
      </c>
      <c r="C253">
        <f t="shared" si="6"/>
        <v>1.0263148366025441E-6</v>
      </c>
      <c r="D253">
        <f t="shared" si="6"/>
        <v>1.0352394410306224E-8</v>
      </c>
    </row>
    <row r="254" spans="1:4" x14ac:dyDescent="0.2">
      <c r="A254">
        <f t="shared" si="7"/>
        <v>-3.0279999999999991</v>
      </c>
      <c r="B254">
        <f t="shared" si="6"/>
        <v>1.0424319241427895E-4</v>
      </c>
      <c r="C254">
        <f t="shared" si="6"/>
        <v>1.0643183613549362E-6</v>
      </c>
      <c r="D254">
        <f t="shared" si="6"/>
        <v>1.0866643164720386E-8</v>
      </c>
    </row>
    <row r="255" spans="1:4" x14ac:dyDescent="0.2">
      <c r="A255">
        <f t="shared" si="7"/>
        <v>-3.0239999999999991</v>
      </c>
      <c r="B255">
        <f t="shared" si="6"/>
        <v>1.0679750426675905E-4</v>
      </c>
      <c r="C255">
        <f t="shared" si="6"/>
        <v>1.1036761450709558E-6</v>
      </c>
      <c r="D255">
        <f t="shared" si="6"/>
        <v>1.1405706917608416E-8</v>
      </c>
    </row>
    <row r="256" spans="1:4" x14ac:dyDescent="0.2">
      <c r="A256">
        <f t="shared" si="7"/>
        <v>-3.0199999999999991</v>
      </c>
      <c r="B256">
        <f t="shared" si="6"/>
        <v>1.0941090422000975E-4</v>
      </c>
      <c r="C256">
        <f t="shared" si="6"/>
        <v>1.1444344192293096E-6</v>
      </c>
      <c r="D256">
        <f t="shared" si="6"/>
        <v>1.1970745962240147E-8</v>
      </c>
    </row>
    <row r="257" spans="1:4" x14ac:dyDescent="0.2">
      <c r="A257">
        <f t="shared" si="7"/>
        <v>-3.0159999999999991</v>
      </c>
      <c r="B257">
        <f t="shared" si="6"/>
        <v>1.1208466889449683E-4</v>
      </c>
      <c r="C257">
        <f t="shared" si="6"/>
        <v>1.1866409183779116E-6</v>
      </c>
      <c r="D257">
        <f t="shared" si="6"/>
        <v>1.2562973001188986E-8</v>
      </c>
    </row>
    <row r="258" spans="1:4" x14ac:dyDescent="0.2">
      <c r="A258">
        <f t="shared" si="7"/>
        <v>-3.0119999999999991</v>
      </c>
      <c r="B258">
        <f t="shared" si="6"/>
        <v>1.1482010026371404E-4</v>
      </c>
      <c r="C258">
        <f t="shared" si="6"/>
        <v>1.2303449263077853E-6</v>
      </c>
      <c r="D258">
        <f t="shared" si="6"/>
        <v>1.3183655424569346E-8</v>
      </c>
    </row>
    <row r="259" spans="1:4" x14ac:dyDescent="0.2">
      <c r="A259">
        <f t="shared" si="7"/>
        <v>-3.0079999999999991</v>
      </c>
      <c r="B259">
        <f t="shared" si="6"/>
        <v>1.176185261050718E-4</v>
      </c>
      <c r="C259">
        <f t="shared" si="6"/>
        <v>1.2755973235523036E-6</v>
      </c>
      <c r="D259">
        <f t="shared" si="6"/>
        <v>1.3834117683129459E-8</v>
      </c>
    </row>
    <row r="260" spans="1:4" x14ac:dyDescent="0.2">
      <c r="A260">
        <f t="shared" si="7"/>
        <v>-3.0039999999999991</v>
      </c>
      <c r="B260">
        <f t="shared" si="6"/>
        <v>1.2048130045762016E-4</v>
      </c>
      <c r="C260">
        <f t="shared" si="6"/>
        <v>1.3224506362467711E-6</v>
      </c>
      <c r="D260">
        <f t="shared" si="6"/>
        <v>1.4515743759959345E-8</v>
      </c>
    </row>
    <row r="261" spans="1:4" x14ac:dyDescent="0.2">
      <c r="A261">
        <f t="shared" si="7"/>
        <v>-2.9999999999999991</v>
      </c>
      <c r="B261">
        <f t="shared" si="6"/>
        <v>1.2340980408668021E-4</v>
      </c>
      <c r="C261">
        <f t="shared" si="6"/>
        <v>1.3709590863840942E-6</v>
      </c>
      <c r="D261">
        <f t="shared" si="6"/>
        <v>1.5229979744712791E-8</v>
      </c>
    </row>
    <row r="262" spans="1:4" x14ac:dyDescent="0.2">
      <c r="A262">
        <f t="shared" si="7"/>
        <v>-2.9959999999999991</v>
      </c>
      <c r="B262">
        <f t="shared" si="6"/>
        <v>1.2640544495546579E-4</v>
      </c>
      <c r="C262">
        <f t="shared" si="6"/>
        <v>1.421178643503182E-6</v>
      </c>
      <c r="D262">
        <f t="shared" si="6"/>
        <v>1.5978336514389289E-8</v>
      </c>
    </row>
    <row r="263" spans="1:4" x14ac:dyDescent="0.2">
      <c r="A263">
        <f t="shared" si="7"/>
        <v>-2.9919999999999991</v>
      </c>
      <c r="B263">
        <f t="shared" si="6"/>
        <v>1.2946965870377024E-4</v>
      </c>
      <c r="C263">
        <f t="shared" si="6"/>
        <v>1.4731670778474656E-6</v>
      </c>
      <c r="D263">
        <f t="shared" si="6"/>
        <v>1.6762392524870746E-8</v>
      </c>
    </row>
    <row r="264" spans="1:4" x14ac:dyDescent="0.2">
      <c r="A264">
        <f t="shared" si="7"/>
        <v>-2.9879999999999991</v>
      </c>
      <c r="B264">
        <f t="shared" si="6"/>
        <v>1.3260390913380059E-4</v>
      </c>
      <c r="C264">
        <f t="shared" si="6"/>
        <v>1.5269840150320001E-6</v>
      </c>
      <c r="D264">
        <f t="shared" si="6"/>
        <v>1.7583796717565247E-8</v>
      </c>
    </row>
    <row r="265" spans="1:4" x14ac:dyDescent="0.2">
      <c r="A265">
        <f t="shared" si="7"/>
        <v>-2.9839999999999991</v>
      </c>
      <c r="B265">
        <f t="shared" si="6"/>
        <v>1.3580968870323471E-4</v>
      </c>
      <c r="C265">
        <f t="shared" si="6"/>
        <v>1.5826909922582208E-6</v>
      </c>
      <c r="D265">
        <f t="shared" si="6"/>
        <v>1.8444271545669517E-8</v>
      </c>
    </row>
    <row r="266" spans="1:4" x14ac:dyDescent="0.2">
      <c r="A266">
        <f t="shared" si="7"/>
        <v>-2.9799999999999991</v>
      </c>
      <c r="B266">
        <f t="shared" si="6"/>
        <v>1.3908851902558401E-4</v>
      </c>
      <c r="C266">
        <f t="shared" si="6"/>
        <v>1.6403515161166486E-6</v>
      </c>
      <c r="D266">
        <f t="shared" si="6"/>
        <v>1.9345616124730244E-8</v>
      </c>
    </row>
    <row r="267" spans="1:4" x14ac:dyDescent="0.2">
      <c r="A267">
        <f t="shared" si="7"/>
        <v>-2.9759999999999991</v>
      </c>
      <c r="B267">
        <f t="shared" si="6"/>
        <v>1.4244195137793822E-4</v>
      </c>
      <c r="C267">
        <f t="shared" si="6"/>
        <v>1.7000311220184633E-6</v>
      </c>
      <c r="D267">
        <f t="shared" si="6"/>
        <v>2.0289709512354919E-8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1.4587156721617534E-4</v>
      </c>
      <c r="C268">
        <f t="shared" si="8"/>
        <v>1.7617974352980291E-6</v>
      </c>
      <c r="D268">
        <f t="shared" si="8"/>
        <v>2.127851412210316E-8</v>
      </c>
    </row>
    <row r="269" spans="1:4" x14ac:dyDescent="0.2">
      <c r="A269">
        <f t="shared" ref="A269:A332" si="9">A268+B$3</f>
        <v>-2.9679999999999991</v>
      </c>
      <c r="B269">
        <f t="shared" si="8"/>
        <v>1.4937897869771334E-4</v>
      </c>
      <c r="C269">
        <f t="shared" si="8"/>
        <v>1.8257202340292983E-6</v>
      </c>
      <c r="D269">
        <f t="shared" si="8"/>
        <v>2.2314079276771899E-8</v>
      </c>
    </row>
    <row r="270" spans="1:4" x14ac:dyDescent="0.2">
      <c r="A270">
        <f t="shared" si="9"/>
        <v>-2.9639999999999991</v>
      </c>
      <c r="B270">
        <f t="shared" si="8"/>
        <v>1.5296582921188627E-4</v>
      </c>
      <c r="C270">
        <f t="shared" si="8"/>
        <v>1.8918715136000292E-6</v>
      </c>
      <c r="D270">
        <f t="shared" si="8"/>
        <v>2.3398544906479963E-8</v>
      </c>
    </row>
    <row r="271" spans="1:4" x14ac:dyDescent="0.2">
      <c r="A271">
        <f t="shared" si="9"/>
        <v>-2.9599999999999991</v>
      </c>
      <c r="B271">
        <f t="shared" si="8"/>
        <v>1.5663379391802677E-4</v>
      </c>
      <c r="C271">
        <f t="shared" si="8"/>
        <v>1.9603255530887881E-6</v>
      </c>
      <c r="D271">
        <f t="shared" si="8"/>
        <v>2.4534145397154882E-8</v>
      </c>
    </row>
    <row r="272" spans="1:4" x14ac:dyDescent="0.2">
      <c r="A272">
        <f t="shared" si="9"/>
        <v>-2.9559999999999991</v>
      </c>
      <c r="B272">
        <f t="shared" si="8"/>
        <v>1.6038458029132903E-4</v>
      </c>
      <c r="C272">
        <f t="shared" si="8"/>
        <v>2.0311589834905817E-6</v>
      </c>
      <c r="D272">
        <f t="shared" si="8"/>
        <v>2.5723213595225768E-8</v>
      </c>
    </row>
    <row r="273" spans="1:4" x14ac:dyDescent="0.2">
      <c r="A273">
        <f t="shared" si="9"/>
        <v>-2.9519999999999991</v>
      </c>
      <c r="B273">
        <f t="shared" si="8"/>
        <v>1.6421992867658226E-4</v>
      </c>
      <c r="C273">
        <f t="shared" si="8"/>
        <v>2.1044508578382453E-6</v>
      </c>
      <c r="D273">
        <f t="shared" si="8"/>
        <v>2.6968184974541766E-8</v>
      </c>
    </row>
    <row r="274" spans="1:4" x14ac:dyDescent="0.2">
      <c r="A274">
        <f t="shared" si="9"/>
        <v>-2.9479999999999991</v>
      </c>
      <c r="B274">
        <f t="shared" si="8"/>
        <v>1.6814161284984901E-4</v>
      </c>
      <c r="C274">
        <f t="shared" si="8"/>
        <v>2.1802827232675064E-6</v>
      </c>
      <c r="D274">
        <f t="shared" si="8"/>
        <v>2.8271601971748505E-8</v>
      </c>
    </row>
    <row r="275" spans="1:4" x14ac:dyDescent="0.2">
      <c r="A275">
        <f t="shared" si="9"/>
        <v>-2.9439999999999991</v>
      </c>
      <c r="B275">
        <f t="shared" si="8"/>
        <v>1.7215144058817106E-4</v>
      </c>
      <c r="C275">
        <f t="shared" si="8"/>
        <v>2.2587386950748476E-6</v>
      </c>
      <c r="D275">
        <f t="shared" si="8"/>
        <v>2.9636118496582587E-8</v>
      </c>
    </row>
    <row r="276" spans="1:4" x14ac:dyDescent="0.2">
      <c r="A276">
        <f t="shared" si="9"/>
        <v>-2.9399999999999991</v>
      </c>
      <c r="B276">
        <f t="shared" si="8"/>
        <v>1.7625125424738553E-4</v>
      </c>
      <c r="C276">
        <f t="shared" si="8"/>
        <v>2.3399055328184324E-6</v>
      </c>
      <c r="D276">
        <f t="shared" si="8"/>
        <v>3.1064504623776537E-8</v>
      </c>
    </row>
    <row r="277" spans="1:4" x14ac:dyDescent="0.2">
      <c r="A277">
        <f t="shared" si="9"/>
        <v>-2.9359999999999991</v>
      </c>
      <c r="B277">
        <f t="shared" si="8"/>
        <v>1.8044293134813217E-4</v>
      </c>
      <c r="C277">
        <f t="shared" si="8"/>
        <v>2.4238727185133084E-6</v>
      </c>
      <c r="D277">
        <f t="shared" si="8"/>
        <v>3.2559651473506737E-8</v>
      </c>
    </row>
    <row r="278" spans="1:4" x14ac:dyDescent="0.2">
      <c r="A278">
        <f t="shared" si="9"/>
        <v>-2.9319999999999991</v>
      </c>
      <c r="B278">
        <f t="shared" si="8"/>
        <v>1.8472838517013244E-4</v>
      </c>
      <c r="C278">
        <f t="shared" si="8"/>
        <v>2.510732536973391E-6</v>
      </c>
      <c r="D278">
        <f t="shared" si="8"/>
        <v>3.4124576287564807E-8</v>
      </c>
    </row>
    <row r="279" spans="1:4" x14ac:dyDescent="0.2">
      <c r="A279">
        <f t="shared" si="9"/>
        <v>-2.927999999999999</v>
      </c>
      <c r="B279">
        <f t="shared" si="8"/>
        <v>1.8910956535482184E-4</v>
      </c>
      <c r="C279">
        <f t="shared" si="8"/>
        <v>2.6005801583538115E-6</v>
      </c>
      <c r="D279">
        <f t="shared" si="8"/>
        <v>3.5762427708689637E-8</v>
      </c>
    </row>
    <row r="280" spans="1:4" x14ac:dyDescent="0.2">
      <c r="A280">
        <f t="shared" si="9"/>
        <v>-2.923999999999999</v>
      </c>
      <c r="B280">
        <f t="shared" si="8"/>
        <v>1.9358845851641813E-4</v>
      </c>
      <c r="C280">
        <f t="shared" si="8"/>
        <v>2.6935137229483344E-6</v>
      </c>
      <c r="D280">
        <f t="shared" si="8"/>
        <v>3.7476491270762941E-8</v>
      </c>
    </row>
    <row r="281" spans="1:4" x14ac:dyDescent="0.2">
      <c r="A281">
        <f t="shared" si="9"/>
        <v>-2.919999999999999</v>
      </c>
      <c r="B281">
        <f t="shared" si="8"/>
        <v>1.9816708886150763E-4</v>
      </c>
      <c r="C281">
        <f t="shared" si="8"/>
        <v>2.7896344282979107E-6</v>
      </c>
      <c r="D281">
        <f t="shared" si="8"/>
        <v>3.9270195107844665E-8</v>
      </c>
    </row>
    <row r="282" spans="1:4" x14ac:dyDescent="0.2">
      <c r="A282">
        <f t="shared" si="9"/>
        <v>-2.915999999999999</v>
      </c>
      <c r="B282">
        <f t="shared" si="8"/>
        <v>2.0284751881722809E-4</v>
      </c>
      <c r="C282">
        <f t="shared" si="8"/>
        <v>2.889046618667385E-6</v>
      </c>
      <c r="D282">
        <f t="shared" si="8"/>
        <v>4.1147115890305701E-8</v>
      </c>
    </row>
    <row r="283" spans="1:4" x14ac:dyDescent="0.2">
      <c r="A283">
        <f t="shared" si="9"/>
        <v>-2.911999999999999</v>
      </c>
      <c r="B283">
        <f t="shared" si="8"/>
        <v>2.0763184966813382E-4</v>
      </c>
      <c r="C283">
        <f t="shared" si="8"/>
        <v>2.9918578769489414E-6</v>
      </c>
      <c r="D283">
        <f t="shared" si="8"/>
        <v>4.3110984996610525E-8</v>
      </c>
    </row>
    <row r="284" spans="1:4" x14ac:dyDescent="0.2">
      <c r="A284">
        <f t="shared" si="9"/>
        <v>-2.907999999999999</v>
      </c>
      <c r="B284">
        <f t="shared" si="8"/>
        <v>2.1252222220182222E-4</v>
      </c>
      <c r="C284">
        <f t="shared" si="8"/>
        <v>3.0981791190517588E-6</v>
      </c>
      <c r="D284">
        <f t="shared" si="8"/>
        <v>4.5165694929600697E-8</v>
      </c>
    </row>
    <row r="285" spans="1:4" x14ac:dyDescent="0.2">
      <c r="A285">
        <f t="shared" si="9"/>
        <v>-2.903999999999999</v>
      </c>
      <c r="B285">
        <f t="shared" si="8"/>
        <v>2.1752081736340248E-4</v>
      </c>
      <c r="C285">
        <f t="shared" si="8"/>
        <v>3.2081246908389495E-6</v>
      </c>
      <c r="D285">
        <f t="shared" si="8"/>
        <v>4.7315305986442697E-8</v>
      </c>
    </row>
    <row r="286" spans="1:4" x14ac:dyDescent="0.2">
      <c r="A286">
        <f t="shared" si="9"/>
        <v>-2.899999999999999</v>
      </c>
      <c r="B286">
        <f t="shared" si="8"/>
        <v>2.2262985691889016E-4</v>
      </c>
      <c r="C286">
        <f t="shared" si="8"/>
        <v>3.321812467673955E-6</v>
      </c>
      <c r="D286">
        <f t="shared" si="8"/>
        <v>4.9564053191725504E-8</v>
      </c>
    </row>
    <row r="287" spans="1:4" x14ac:dyDescent="0.2">
      <c r="A287">
        <f t="shared" si="9"/>
        <v>-2.895999999999999</v>
      </c>
      <c r="B287">
        <f t="shared" si="8"/>
        <v>2.278516041276091E-4</v>
      </c>
      <c r="C287">
        <f t="shared" si="8"/>
        <v>3.4393639566399687E-6</v>
      </c>
      <c r="D287">
        <f t="shared" si="8"/>
        <v>5.1916353503524688E-8</v>
      </c>
    </row>
    <row r="288" spans="1:4" x14ac:dyDescent="0.2">
      <c r="A288">
        <f t="shared" si="9"/>
        <v>-2.891999999999999</v>
      </c>
      <c r="B288">
        <f t="shared" si="8"/>
        <v>2.3318836442367784E-4</v>
      </c>
      <c r="C288">
        <f t="shared" si="8"/>
        <v>3.5609044014972692E-6</v>
      </c>
      <c r="D288">
        <f t="shared" si="8"/>
        <v>5.4376813302589988E-8</v>
      </c>
    </row>
    <row r="289" spans="1:4" x14ac:dyDescent="0.2">
      <c r="A289">
        <f t="shared" si="9"/>
        <v>-2.887999999999999</v>
      </c>
      <c r="B289">
        <f t="shared" si="8"/>
        <v>2.3864248610666806E-4</v>
      </c>
      <c r="C289">
        <f t="shared" si="8"/>
        <v>3.6865628904448073E-6</v>
      </c>
      <c r="D289">
        <f t="shared" si="8"/>
        <v>5.6950236175171257E-8</v>
      </c>
    </row>
    <row r="290" spans="1:4" x14ac:dyDescent="0.2">
      <c r="A290">
        <f t="shared" si="9"/>
        <v>-2.883999999999999</v>
      </c>
      <c r="B290">
        <f t="shared" si="8"/>
        <v>2.4421636104150865E-4</v>
      </c>
      <c r="C290">
        <f t="shared" si="8"/>
        <v>3.8164724667534914E-6</v>
      </c>
      <c r="D290">
        <f t="shared" si="8"/>
        <v>5.9641631000356519E-8</v>
      </c>
    </row>
    <row r="291" spans="1:4" x14ac:dyDescent="0.2">
      <c r="A291">
        <f t="shared" si="9"/>
        <v>-2.879999999999999</v>
      </c>
      <c r="B291">
        <f t="shared" si="8"/>
        <v>2.4991242536772382E-4</v>
      </c>
      <c r="C291">
        <f t="shared" si="8"/>
        <v>3.9507702423405705E-6</v>
      </c>
      <c r="D291">
        <f t="shared" si="8"/>
        <v>6.2456220353178121E-8</v>
      </c>
    </row>
    <row r="292" spans="1:4" x14ac:dyDescent="0.2">
      <c r="A292">
        <f t="shared" si="9"/>
        <v>-2.875999999999999</v>
      </c>
      <c r="B292">
        <f t="shared" si="8"/>
        <v>2.5573316021807753E-4</v>
      </c>
      <c r="C292">
        <f t="shared" si="8"/>
        <v>4.0895975143552031E-6</v>
      </c>
      <c r="D292">
        <f t="shared" si="8"/>
        <v>6.5399449235124914E-8</v>
      </c>
    </row>
    <row r="293" spans="1:4" x14ac:dyDescent="0.2">
      <c r="A293">
        <f t="shared" si="9"/>
        <v>-2.871999999999999</v>
      </c>
      <c r="B293">
        <f t="shared" si="8"/>
        <v>2.6168109244671304E-4</v>
      </c>
      <c r="C293">
        <f t="shared" si="8"/>
        <v>4.233099884847582E-6</v>
      </c>
      <c r="D293">
        <f t="shared" si="8"/>
        <v>6.8476994144105176E-8</v>
      </c>
    </row>
    <row r="294" spans="1:4" x14ac:dyDescent="0.2">
      <c r="A294">
        <f t="shared" si="9"/>
        <v>-2.867999999999999</v>
      </c>
      <c r="B294">
        <f t="shared" si="8"/>
        <v>2.6775879536685885E-4</v>
      </c>
      <c r="C294">
        <f t="shared" si="8"/>
        <v>4.3814273835946857E-6</v>
      </c>
      <c r="D294">
        <f t="shared" si="8"/>
        <v>7.1694772496311386E-8</v>
      </c>
    </row>
    <row r="295" spans="1:4" x14ac:dyDescent="0.2">
      <c r="A295">
        <f t="shared" si="9"/>
        <v>-2.863999999999999</v>
      </c>
      <c r="B295">
        <f t="shared" si="8"/>
        <v>2.7396888949818895E-4</v>
      </c>
      <c r="C295">
        <f t="shared" si="8"/>
        <v>4.5347345941578191E-6</v>
      </c>
      <c r="D295">
        <f t="shared" si="8"/>
        <v>7.5058952412870879E-8</v>
      </c>
    </row>
    <row r="296" spans="1:4" x14ac:dyDescent="0.2">
      <c r="A296">
        <f t="shared" si="9"/>
        <v>-2.859999999999999</v>
      </c>
      <c r="B296">
        <f t="shared" si="8"/>
        <v>2.8031404332390955E-4</v>
      </c>
      <c r="C296">
        <f t="shared" si="8"/>
        <v>4.6931807832483184E-6</v>
      </c>
      <c r="D296">
        <f t="shared" si="8"/>
        <v>7.8575962884598656E-8</v>
      </c>
    </row>
    <row r="297" spans="1:4" x14ac:dyDescent="0.2">
      <c r="A297">
        <f t="shared" si="9"/>
        <v>-2.855999999999999</v>
      </c>
      <c r="B297">
        <f t="shared" si="8"/>
        <v>2.867969740576553E-4</v>
      </c>
      <c r="C297">
        <f t="shared" si="8"/>
        <v>4.8569300334794385E-6</v>
      </c>
      <c r="D297">
        <f t="shared" si="8"/>
        <v>8.2252504328627412E-8</v>
      </c>
    </row>
    <row r="298" spans="1:4" x14ac:dyDescent="0.2">
      <c r="A298">
        <f t="shared" si="9"/>
        <v>-2.851999999999999</v>
      </c>
      <c r="B298">
        <f t="shared" si="8"/>
        <v>2.9342044842027397E-4</v>
      </c>
      <c r="C298">
        <f t="shared" si="8"/>
        <v>5.0261513795840057E-6</v>
      </c>
      <c r="D298">
        <f t="shared" si="8"/>
        <v>8.6095559551154658E-8</v>
      </c>
    </row>
    <row r="299" spans="1:4" x14ac:dyDescent="0.2">
      <c r="A299">
        <f t="shared" si="9"/>
        <v>-2.847999999999999</v>
      </c>
      <c r="B299">
        <f t="shared" si="8"/>
        <v>3.0018728342657533E-4</v>
      </c>
      <c r="C299">
        <f t="shared" si="8"/>
        <v>5.2010189481790979E-6</v>
      </c>
      <c r="D299">
        <f t="shared" si="8"/>
        <v>9.0112405131027083E-8</v>
      </c>
    </row>
    <row r="300" spans="1:4" x14ac:dyDescent="0.2">
      <c r="A300">
        <f t="shared" si="9"/>
        <v>-2.843999999999999</v>
      </c>
      <c r="B300">
        <f t="shared" si="8"/>
        <v>3.0710034718212136E-4</v>
      </c>
      <c r="C300">
        <f t="shared" si="8"/>
        <v>5.3817121011603436E-6</v>
      </c>
      <c r="D300">
        <f t="shared" si="8"/>
        <v>9.4310623239379464E-8</v>
      </c>
    </row>
    <row r="301" spans="1:4" x14ac:dyDescent="0.2">
      <c r="A301">
        <f t="shared" si="9"/>
        <v>-2.839999999999999</v>
      </c>
      <c r="B301">
        <f t="shared" si="8"/>
        <v>3.1416255969013987E-4</v>
      </c>
      <c r="C301">
        <f t="shared" si="8"/>
        <v>5.5684155828105969E-6</v>
      </c>
      <c r="D301">
        <f t="shared" si="8"/>
        <v>9.8698113911060698E-8</v>
      </c>
    </row>
    <row r="302" spans="1:4" x14ac:dyDescent="0.2">
      <c r="A302">
        <f t="shared" si="9"/>
        <v>-2.835999999999999</v>
      </c>
      <c r="B302">
        <f t="shared" si="8"/>
        <v>3.2137689366863178E-4</v>
      </c>
      <c r="C302">
        <f t="shared" si="8"/>
        <v>5.761319670708802E-6</v>
      </c>
      <c r="D302">
        <f t="shared" si="8"/>
        <v>1.0328310778409906E-7</v>
      </c>
    </row>
    <row r="303" spans="1:4" x14ac:dyDescent="0.2">
      <c r="A303">
        <f t="shared" si="9"/>
        <v>-2.831999999999999</v>
      </c>
      <c r="B303">
        <f t="shared" si="8"/>
        <v>3.2874637537775241E-4</v>
      </c>
      <c r="C303">
        <f t="shared" si="8"/>
        <v>5.9606203305271408E-6</v>
      </c>
      <c r="D303">
        <f t="shared" si="8"/>
        <v>1.0807417932401008E-7</v>
      </c>
    </row>
    <row r="304" spans="1:4" x14ac:dyDescent="0.2">
      <c r="A304">
        <f t="shared" si="9"/>
        <v>-2.827999999999999</v>
      </c>
      <c r="B304">
        <f t="shared" si="8"/>
        <v>3.3627408545754242E-4</v>
      </c>
      <c r="C304">
        <f t="shared" si="8"/>
        <v>6.1665193748057752E-6</v>
      </c>
      <c r="D304">
        <f t="shared" si="8"/>
        <v>1.1308026055030654E-7</v>
      </c>
    </row>
    <row r="305" spans="1:4" x14ac:dyDescent="0.2">
      <c r="A305">
        <f t="shared" si="9"/>
        <v>-2.823999999999999</v>
      </c>
      <c r="B305">
        <f t="shared" si="8"/>
        <v>3.4396315977608144E-4</v>
      </c>
      <c r="C305">
        <f t="shared" si="8"/>
        <v>6.3792246257965944E-6</v>
      </c>
      <c r="D305">
        <f t="shared" si="8"/>
        <v>1.1831065528314615E-7</v>
      </c>
    </row>
    <row r="306" spans="1:4" x14ac:dyDescent="0.2">
      <c r="A306">
        <f t="shared" si="9"/>
        <v>-2.819999999999999</v>
      </c>
      <c r="B306">
        <f t="shared" si="8"/>
        <v>3.5181679028813801E-4</v>
      </c>
      <c r="C306">
        <f t="shared" si="8"/>
        <v>6.5989500824690299E-6</v>
      </c>
      <c r="D306">
        <f t="shared" si="8"/>
        <v>1.2377505392864768E-7</v>
      </c>
    </row>
    <row r="307" spans="1:4" x14ac:dyDescent="0.2">
      <c r="A307">
        <f t="shared" si="9"/>
        <v>-2.8159999999999989</v>
      </c>
      <c r="B307">
        <f t="shared" si="8"/>
        <v>3.5983822590439173E-4</v>
      </c>
      <c r="C307">
        <f t="shared" si="8"/>
        <v>6.8259160917726196E-6</v>
      </c>
      <c r="D307">
        <f t="shared" si="8"/>
        <v>1.2948354882202006E-7</v>
      </c>
    </row>
    <row r="308" spans="1:4" x14ac:dyDescent="0.2">
      <c r="A308">
        <f t="shared" si="9"/>
        <v>-2.8119999999999989</v>
      </c>
      <c r="B308">
        <f t="shared" si="8"/>
        <v>3.680307733713021E-4</v>
      </c>
      <c r="C308">
        <f t="shared" si="8"/>
        <v>7.0603495242532616E-6</v>
      </c>
      <c r="D308">
        <f t="shared" si="8"/>
        <v>1.3544665014827871E-7</v>
      </c>
    </row>
    <row r="309" spans="1:4" x14ac:dyDescent="0.2">
      <c r="A309">
        <f t="shared" si="9"/>
        <v>-2.8079999999999989</v>
      </c>
      <c r="B309">
        <f t="shared" si="8"/>
        <v>3.7639779816169016E-4</v>
      </c>
      <c r="C309">
        <f t="shared" si="8"/>
        <v>7.302483954121362E-6</v>
      </c>
      <c r="D309">
        <f t="shared" si="8"/>
        <v>1.4167530246096845E-7</v>
      </c>
    </row>
    <row r="310" spans="1:4" x14ac:dyDescent="0.2">
      <c r="A310">
        <f t="shared" si="9"/>
        <v>-2.8039999999999989</v>
      </c>
      <c r="B310">
        <f t="shared" si="8"/>
        <v>3.8494272537611046E-4</v>
      </c>
      <c r="C310">
        <f t="shared" si="8"/>
        <v>7.5525598438725367E-6</v>
      </c>
      <c r="D310">
        <f t="shared" si="8"/>
        <v>1.4818090181998756E-7</v>
      </c>
    </row>
    <row r="311" spans="1:4" x14ac:dyDescent="0.2">
      <c r="A311">
        <f t="shared" si="9"/>
        <v>-2.7999999999999989</v>
      </c>
      <c r="B311">
        <f t="shared" si="8"/>
        <v>3.9366904065508073E-4</v>
      </c>
      <c r="C311">
        <f t="shared" si="8"/>
        <v>7.8108247335628353E-6</v>
      </c>
      <c r="D311">
        <f t="shared" si="8"/>
        <v>1.5497531357029158E-7</v>
      </c>
    </row>
    <row r="312" spans="1:4" x14ac:dyDescent="0.2">
      <c r="A312">
        <f t="shared" si="9"/>
        <v>-2.7959999999999989</v>
      </c>
      <c r="B312">
        <f t="shared" si="8"/>
        <v>4.0258029110223882E-4</v>
      </c>
      <c r="C312">
        <f t="shared" si="8"/>
        <v>8.0775334348430359E-6</v>
      </c>
      <c r="D312">
        <f t="shared" si="8"/>
        <v>1.6207089078396334E-7</v>
      </c>
    </row>
    <row r="313" spans="1:4" x14ac:dyDescent="0.2">
      <c r="A313">
        <f t="shared" si="9"/>
        <v>-2.7919999999999989</v>
      </c>
      <c r="B313">
        <f t="shared" si="8"/>
        <v>4.1168008621849967E-4</v>
      </c>
      <c r="C313">
        <f t="shared" si="8"/>
        <v>8.3529482298577983E-6</v>
      </c>
      <c r="D313">
        <f t="shared" si="8"/>
        <v>1.6948049338887131E-7</v>
      </c>
    </row>
    <row r="314" spans="1:4" x14ac:dyDescent="0.2">
      <c r="A314">
        <f t="shared" si="9"/>
        <v>-2.7879999999999989</v>
      </c>
      <c r="B314">
        <f t="shared" si="8"/>
        <v>4.209720988472742E-4</v>
      </c>
      <c r="C314">
        <f t="shared" si="8"/>
        <v>8.637339075118022E-6</v>
      </c>
      <c r="D314">
        <f t="shared" si="8"/>
        <v>1.7721750800787919E-7</v>
      </c>
    </row>
    <row r="315" spans="1:4" x14ac:dyDescent="0.2">
      <c r="A315">
        <f t="shared" si="9"/>
        <v>-2.7839999999999989</v>
      </c>
      <c r="B315">
        <f t="shared" si="8"/>
        <v>4.304600661308203E-4</v>
      </c>
      <c r="C315">
        <f t="shared" si="8"/>
        <v>8.9309838104563585E-6</v>
      </c>
      <c r="D315">
        <f t="shared" si="8"/>
        <v>1.8529586853335019E-7</v>
      </c>
    </row>
    <row r="316" spans="1:4" x14ac:dyDescent="0.2">
      <c r="A316">
        <f t="shared" si="9"/>
        <v>-2.7799999999999989</v>
      </c>
      <c r="B316">
        <f t="shared" si="8"/>
        <v>4.4014779047779487E-4</v>
      </c>
      <c r="C316">
        <f t="shared" si="8"/>
        <v>9.2341683731782064E-6</v>
      </c>
      <c r="D316">
        <f t="shared" si="8"/>
        <v>1.937300774624848E-7</v>
      </c>
    </row>
    <row r="317" spans="1:4" x14ac:dyDescent="0.2">
      <c r="A317">
        <f t="shared" si="9"/>
        <v>-2.7759999999999989</v>
      </c>
      <c r="B317">
        <f t="shared" si="8"/>
        <v>4.5003914054206519E-4</v>
      </c>
      <c r="C317">
        <f t="shared" si="8"/>
        <v>9.5471870175219761E-6</v>
      </c>
      <c r="D317">
        <f t="shared" si="8"/>
        <v>2.025352280198407E-7</v>
      </c>
    </row>
    <row r="318" spans="1:4" x14ac:dyDescent="0.2">
      <c r="A318">
        <f t="shared" si="9"/>
        <v>-2.7719999999999989</v>
      </c>
      <c r="B318">
        <f t="shared" si="8"/>
        <v>4.6013805221284702E-4</v>
      </c>
      <c r="C318">
        <f t="shared" si="8"/>
        <v>9.870342539545272E-6</v>
      </c>
      <c r="D318">
        <f t="shared" si="8"/>
        <v>2.1172702709423273E-7</v>
      </c>
    </row>
    <row r="319" spans="1:4" x14ac:dyDescent="0.2">
      <c r="A319">
        <f t="shared" si="9"/>
        <v>-2.7679999999999989</v>
      </c>
      <c r="B319">
        <f t="shared" si="8"/>
        <v>4.7044852961623557E-4</v>
      </c>
      <c r="C319">
        <f t="shared" si="8"/>
        <v>1.0203946507555086E-5</v>
      </c>
      <c r="D319">
        <f t="shared" si="8"/>
        <v>2.213218190180781E-7</v>
      </c>
    </row>
    <row r="320" spans="1:4" x14ac:dyDescent="0.2">
      <c r="A320">
        <f t="shared" si="9"/>
        <v>-2.7639999999999989</v>
      </c>
      <c r="B320">
        <f t="shared" si="8"/>
        <v>4.8097464612818211E-4</v>
      </c>
      <c r="C320">
        <f t="shared" si="8"/>
        <v>1.0548319498202464E-5</v>
      </c>
      <c r="D320">
        <f t="shared" si="8"/>
        <v>2.3133661021813001E-7</v>
      </c>
    </row>
    <row r="321" spans="1:4" x14ac:dyDescent="0.2">
      <c r="A321">
        <f t="shared" si="9"/>
        <v>-2.7599999999999989</v>
      </c>
      <c r="B321">
        <f t="shared" si="8"/>
        <v>4.9172054539898494E-4</v>
      </c>
      <c r="C321">
        <f t="shared" si="8"/>
        <v>1.0903791338364376E-5</v>
      </c>
      <c r="D321">
        <f t="shared" si="8"/>
        <v>2.4178909476747521E-7</v>
      </c>
    </row>
    <row r="322" spans="1:4" x14ac:dyDescent="0.2">
      <c r="A322">
        <f t="shared" si="9"/>
        <v>-2.7559999999999989</v>
      </c>
      <c r="B322">
        <f t="shared" si="8"/>
        <v>5.0269044238935136E-4</v>
      </c>
      <c r="C322">
        <f t="shared" si="8"/>
        <v>1.1270701352937334E-5</v>
      </c>
      <c r="D322">
        <f t="shared" si="8"/>
        <v>2.5269768086960175E-7</v>
      </c>
    </row>
    <row r="323" spans="1:4" x14ac:dyDescent="0.2">
      <c r="A323">
        <f t="shared" si="9"/>
        <v>-2.7519999999999989</v>
      </c>
      <c r="B323">
        <f t="shared" si="8"/>
        <v>5.1388862441808267E-4</v>
      </c>
      <c r="C323">
        <f t="shared" si="8"/>
        <v>1.1649398618669885E-5</v>
      </c>
      <c r="D323">
        <f t="shared" si="8"/>
        <v>2.6408151830630921E-7</v>
      </c>
    </row>
    <row r="324" spans="1:4" x14ac:dyDescent="0.2">
      <c r="A324">
        <f t="shared" si="9"/>
        <v>-2.7479999999999989</v>
      </c>
      <c r="B324">
        <f t="shared" si="8"/>
        <v>5.2531945222144812E-4</v>
      </c>
      <c r="C324">
        <f t="shared" si="8"/>
        <v>1.2040242224163173E-5</v>
      </c>
      <c r="D324">
        <f t="shared" si="8"/>
        <v>2.759605268822423E-7</v>
      </c>
    </row>
    <row r="325" spans="1:4" x14ac:dyDescent="0.2">
      <c r="A325">
        <f t="shared" si="9"/>
        <v>-2.7439999999999989</v>
      </c>
      <c r="B325">
        <f t="shared" si="8"/>
        <v>5.3698736102429753E-4</v>
      </c>
      <c r="C325">
        <f t="shared" si="8"/>
        <v>1.2443601536170787E-5</v>
      </c>
      <c r="D325">
        <f t="shared" si="8"/>
        <v>2.8835542589983931E-7</v>
      </c>
    </row>
    <row r="326" spans="1:4" x14ac:dyDescent="0.2">
      <c r="A326">
        <f t="shared" si="9"/>
        <v>-2.7399999999999989</v>
      </c>
      <c r="B326">
        <f t="shared" si="8"/>
        <v>5.4889686162296297E-4</v>
      </c>
      <c r="C326">
        <f t="shared" si="8"/>
        <v>1.2859856472331797E-5</v>
      </c>
      <c r="D326">
        <f t="shared" si="8"/>
        <v>3.012877646995381E-7</v>
      </c>
    </row>
    <row r="327" spans="1:4" x14ac:dyDescent="0.2">
      <c r="A327">
        <f t="shared" si="9"/>
        <v>-2.7359999999999989</v>
      </c>
      <c r="B327">
        <f t="shared" si="8"/>
        <v>5.6105254148000919E-4</v>
      </c>
      <c r="C327">
        <f t="shared" si="8"/>
        <v>1.3289397780472853E-5</v>
      </c>
      <c r="D327">
        <f t="shared" si="8"/>
        <v>3.1477995430117745E-7</v>
      </c>
    </row>
    <row r="328" spans="1:4" x14ac:dyDescent="0.2">
      <c r="A328">
        <f t="shared" si="9"/>
        <v>-2.7319999999999989</v>
      </c>
      <c r="B328">
        <f t="shared" si="8"/>
        <v>5.7345906583087874E-4</v>
      </c>
      <c r="C328">
        <f t="shared" si="8"/>
        <v>1.3732627324617625E-5</v>
      </c>
      <c r="D328">
        <f t="shared" si="8"/>
        <v>3.2885530018362414E-7</v>
      </c>
    </row>
    <row r="329" spans="1:4" x14ac:dyDescent="0.2">
      <c r="A329">
        <f t="shared" si="9"/>
        <v>-2.7279999999999989</v>
      </c>
      <c r="B329">
        <f t="shared" si="8"/>
        <v>5.8612117880248009E-4</v>
      </c>
      <c r="C329">
        <f t="shared" si="8"/>
        <v>1.4189958377844249E-5</v>
      </c>
      <c r="D329">
        <f t="shared" si="8"/>
        <v>3.4353803624080886E-7</v>
      </c>
    </row>
    <row r="330" spans="1:4" x14ac:dyDescent="0.2">
      <c r="A330">
        <f t="shared" si="9"/>
        <v>-2.7239999999999989</v>
      </c>
      <c r="B330">
        <f t="shared" si="8"/>
        <v>5.9904370454376898E-4</v>
      </c>
      <c r="C330">
        <f t="shared" si="8"/>
        <v>1.4661815922133823E-5</v>
      </c>
      <c r="D330">
        <f t="shared" si="8"/>
        <v>3.5885335995352243E-7</v>
      </c>
    </row>
    <row r="331" spans="1:4" x14ac:dyDescent="0.2">
      <c r="A331">
        <f t="shared" si="9"/>
        <v>-2.7199999999999989</v>
      </c>
      <c r="B331">
        <f t="shared" si="8"/>
        <v>6.1223154836836696E-4</v>
      </c>
      <c r="C331">
        <f t="shared" si="8"/>
        <v>1.514863695535514E-5</v>
      </c>
      <c r="D331">
        <f t="shared" si="8"/>
        <v>3.7482746881752809E-7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6.2568969790926111E-4</v>
      </c>
      <c r="C332">
        <f t="shared" si="10"/>
        <v>1.5650870805533616E-5</v>
      </c>
      <c r="D332">
        <f t="shared" si="10"/>
        <v>3.9148759806978248E-7</v>
      </c>
    </row>
    <row r="333" spans="1:4" x14ac:dyDescent="0.2">
      <c r="A333">
        <f t="shared" ref="A333:A396" si="11">A332+B$3</f>
        <v>-2.7119999999999989</v>
      </c>
      <c r="B333">
        <f t="shared" si="10"/>
        <v>6.3942322428562823E-4</v>
      </c>
      <c r="C333">
        <f t="shared" si="10"/>
        <v>1.6168979452554667E-5</v>
      </c>
      <c r="D333">
        <f t="shared" si="10"/>
        <v>4.0886205975582881E-7</v>
      </c>
    </row>
    <row r="334" spans="1:4" x14ac:dyDescent="0.2">
      <c r="A334">
        <f t="shared" si="11"/>
        <v>-2.7079999999999989</v>
      </c>
      <c r="B334">
        <f t="shared" si="10"/>
        <v>6.5343728328182236E-4</v>
      </c>
      <c r="C334">
        <f t="shared" si="10"/>
        <v>1.6703437857453927E-5</v>
      </c>
      <c r="D334">
        <f t="shared" si="10"/>
        <v>4.2698028318272856E-7</v>
      </c>
    </row>
    <row r="335" spans="1:4" x14ac:dyDescent="0.2">
      <c r="A335">
        <f t="shared" si="11"/>
        <v>-2.7039999999999988</v>
      </c>
      <c r="B335">
        <f t="shared" si="10"/>
        <v>6.6773711653856619E-4</v>
      </c>
      <c r="C335">
        <f t="shared" si="10"/>
        <v>1.7254734299449748E-5</v>
      </c>
      <c r="D335">
        <f t="shared" si="10"/>
        <v>4.4587285680323869E-7</v>
      </c>
    </row>
    <row r="336" spans="1:4" x14ac:dyDescent="0.2">
      <c r="A336">
        <f t="shared" si="11"/>
        <v>-2.6999999999999988</v>
      </c>
      <c r="B336">
        <f t="shared" si="10"/>
        <v>6.8232805275638081E-4</v>
      </c>
      <c r="C336">
        <f t="shared" si="10"/>
        <v>1.7823370720875407E-5</v>
      </c>
      <c r="D336">
        <f t="shared" si="10"/>
        <v>4.6557157157831443E-7</v>
      </c>
    </row>
    <row r="337" spans="1:4" x14ac:dyDescent="0.2">
      <c r="A337">
        <f t="shared" si="11"/>
        <v>-2.6959999999999988</v>
      </c>
      <c r="B337">
        <f t="shared" si="10"/>
        <v>6.9721550891129033E-4</v>
      </c>
      <c r="C337">
        <f t="shared" si="10"/>
        <v>1.8409863080171415E-5</v>
      </c>
      <c r="D337">
        <f t="shared" si="10"/>
        <v>4.861094658664296E-7</v>
      </c>
    </row>
    <row r="338" spans="1:4" x14ac:dyDescent="0.2">
      <c r="A338">
        <f t="shared" si="11"/>
        <v>-2.6919999999999988</v>
      </c>
      <c r="B338">
        <f t="shared" si="10"/>
        <v>7.1240499148283326E-4</v>
      </c>
      <c r="C338">
        <f t="shared" si="10"/>
        <v>1.9014741713100153E-5</v>
      </c>
      <c r="D338">
        <f t="shared" si="10"/>
        <v>5.0752087188965577E-7</v>
      </c>
    </row>
    <row r="339" spans="1:4" x14ac:dyDescent="0.2">
      <c r="A339">
        <f t="shared" si="11"/>
        <v>-2.6879999999999988</v>
      </c>
      <c r="B339">
        <f t="shared" si="10"/>
        <v>7.2790209769440833E-4</v>
      </c>
      <c r="C339">
        <f t="shared" si="10"/>
        <v>1.9638551702348588E-5</v>
      </c>
      <c r="D339">
        <f t="shared" si="10"/>
        <v>5.2984146382792002E-7</v>
      </c>
    </row>
    <row r="340" spans="1:4" x14ac:dyDescent="0.2">
      <c r="A340">
        <f t="shared" si="11"/>
        <v>-2.6839999999999988</v>
      </c>
      <c r="B340">
        <f t="shared" si="10"/>
        <v>7.4371251676599252E-4</v>
      </c>
      <c r="C340">
        <f t="shared" si="10"/>
        <v>2.0281853255686851E-5</v>
      </c>
      <c r="D340">
        <f t="shared" si="10"/>
        <v>5.5310830759440675E-7</v>
      </c>
    </row>
    <row r="341" spans="1:4" x14ac:dyDescent="0.2">
      <c r="A341">
        <f t="shared" si="11"/>
        <v>-2.6799999999999988</v>
      </c>
      <c r="B341">
        <f t="shared" si="10"/>
        <v>7.5984203117924456E-4</v>
      </c>
      <c r="C341">
        <f t="shared" si="10"/>
        <v>2.0945222092852376E-5</v>
      </c>
      <c r="D341">
        <f t="shared" si="10"/>
        <v>5.7735991234660009E-7</v>
      </c>
    </row>
    <row r="342" spans="1:4" x14ac:dyDescent="0.2">
      <c r="A342">
        <f t="shared" si="11"/>
        <v>-2.6759999999999988</v>
      </c>
      <c r="B342">
        <f t="shared" si="10"/>
        <v>7.7629651795502826E-4</v>
      </c>
      <c r="C342">
        <f t="shared" si="10"/>
        <v>2.1629249841333798E-5</v>
      </c>
      <c r="D342">
        <f t="shared" si="10"/>
        <v>6.0263628378910158E-7</v>
      </c>
    </row>
    <row r="343" spans="1:4" x14ac:dyDescent="0.2">
      <c r="A343">
        <f t="shared" si="11"/>
        <v>-2.6719999999999988</v>
      </c>
      <c r="B343">
        <f t="shared" si="10"/>
        <v>7.9308194994337001E-4</v>
      </c>
      <c r="C343">
        <f t="shared" si="10"/>
        <v>2.2334544441229069E-5</v>
      </c>
      <c r="D343">
        <f t="shared" si="10"/>
        <v>6.28978979325978E-7</v>
      </c>
    </row>
    <row r="344" spans="1:4" x14ac:dyDescent="0.2">
      <c r="A344">
        <f t="shared" si="11"/>
        <v>-2.6679999999999988</v>
      </c>
      <c r="B344">
        <f t="shared" si="10"/>
        <v>8.1020439712588049E-4</v>
      </c>
      <c r="C344">
        <f t="shared" si="10"/>
        <v>2.3061730559357423E-5</v>
      </c>
      <c r="D344">
        <f t="shared" si="10"/>
        <v>6.5643116512211139E-7</v>
      </c>
    </row>
    <row r="345" spans="1:4" x14ac:dyDescent="0.2">
      <c r="A345">
        <f t="shared" si="11"/>
        <v>-2.6639999999999988</v>
      </c>
      <c r="B345">
        <f t="shared" si="10"/>
        <v>8.2767002793064073E-4</v>
      </c>
      <c r="C345">
        <f t="shared" si="10"/>
        <v>2.3811450012804442E-5</v>
      </c>
      <c r="D345">
        <f t="shared" si="10"/>
        <v>6.8503767513470765E-7</v>
      </c>
    </row>
    <row r="346" spans="1:4" x14ac:dyDescent="0.2">
      <c r="A346">
        <f t="shared" si="11"/>
        <v>-2.6599999999999988</v>
      </c>
      <c r="B346">
        <f t="shared" si="10"/>
        <v>8.4548511055958806E-4</v>
      </c>
      <c r="C346">
        <f t="shared" si="10"/>
        <v>2.4584362202086083E-5</v>
      </c>
      <c r="D346">
        <f t="shared" si="10"/>
        <v>7.1484507217795891E-7</v>
      </c>
    </row>
    <row r="347" spans="1:4" x14ac:dyDescent="0.2">
      <c r="A347">
        <f t="shared" si="11"/>
        <v>-2.6559999999999988</v>
      </c>
      <c r="B347">
        <f t="shared" si="10"/>
        <v>8.6365601432839109E-4</v>
      </c>
      <c r="C347">
        <f t="shared" si="10"/>
        <v>2.53811445541157E-5</v>
      </c>
      <c r="D347">
        <f t="shared" si="10"/>
        <v>7.4590171108560209E-7</v>
      </c>
    </row>
    <row r="348" spans="1:4" x14ac:dyDescent="0.2">
      <c r="A348">
        <f t="shared" si="11"/>
        <v>-2.6519999999999988</v>
      </c>
      <c r="B348">
        <f t="shared" si="10"/>
        <v>8.8218921101884695E-4</v>
      </c>
      <c r="C348">
        <f t="shared" si="10"/>
        <v>2.6202492975165424E-5</v>
      </c>
      <c r="D348">
        <f t="shared" si="10"/>
        <v>7.7825780403805567E-7</v>
      </c>
    </row>
    <row r="349" spans="1:4" x14ac:dyDescent="0.2">
      <c r="A349">
        <f t="shared" si="11"/>
        <v>-2.6479999999999988</v>
      </c>
      <c r="B349">
        <f t="shared" si="10"/>
        <v>9.0109127624378449E-4</v>
      </c>
      <c r="C349">
        <f t="shared" si="10"/>
        <v>2.7049122314011392E-5</v>
      </c>
      <c r="D349">
        <f t="shared" si="10"/>
        <v>8.1196548812265236E-7</v>
      </c>
    </row>
    <row r="350" spans="1:4" x14ac:dyDescent="0.2">
      <c r="A350">
        <f t="shared" si="11"/>
        <v>-2.6439999999999988</v>
      </c>
      <c r="B350">
        <f t="shared" si="10"/>
        <v>9.2036889082449617E-4</v>
      </c>
      <c r="C350">
        <f t="shared" si="10"/>
        <v>2.7921766835459676E-5</v>
      </c>
      <c r="D350">
        <f t="shared" si="10"/>
        <v>8.4707889519751347E-7</v>
      </c>
    </row>
    <row r="351" spans="1:4" x14ac:dyDescent="0.2">
      <c r="A351">
        <f t="shared" si="11"/>
        <v>-2.6399999999999988</v>
      </c>
      <c r="B351">
        <f t="shared" si="10"/>
        <v>9.4002884218069278E-4</v>
      </c>
      <c r="C351">
        <f t="shared" si="10"/>
        <v>2.8821180704448615E-5</v>
      </c>
      <c r="D351">
        <f t="shared" si="10"/>
        <v>8.8365422413157383E-7</v>
      </c>
    </row>
    <row r="352" spans="1:4" x14ac:dyDescent="0.2">
      <c r="A352">
        <f t="shared" si="11"/>
        <v>-2.6359999999999988</v>
      </c>
      <c r="B352">
        <f t="shared" si="10"/>
        <v>9.6007802573297224E-4</v>
      </c>
      <c r="C352">
        <f t="shared" si="10"/>
        <v>2.9748138480928151E-5</v>
      </c>
      <c r="D352">
        <f t="shared" si="10"/>
        <v>9.2174981549532165E-7</v>
      </c>
    </row>
    <row r="353" spans="1:4" x14ac:dyDescent="0.2">
      <c r="A353">
        <f t="shared" si="11"/>
        <v>-2.6319999999999988</v>
      </c>
      <c r="B353">
        <f t="shared" si="10"/>
        <v>9.8052344631781242E-4</v>
      </c>
      <c r="C353">
        <f t="shared" si="10"/>
        <v>3.0703435625719221E-5</v>
      </c>
      <c r="D353">
        <f t="shared" si="10"/>
        <v>9.6142622877895996E-7</v>
      </c>
    </row>
    <row r="354" spans="1:4" x14ac:dyDescent="0.2">
      <c r="A354">
        <f t="shared" si="11"/>
        <v>-2.6279999999999988</v>
      </c>
      <c r="B354">
        <f t="shared" si="10"/>
        <v>1.0013722196150741E-3</v>
      </c>
      <c r="C354">
        <f t="shared" si="10"/>
        <v>3.1687889017558609E-5</v>
      </c>
      <c r="D354">
        <f t="shared" si="10"/>
        <v>1.0027463222168204E-6</v>
      </c>
    </row>
    <row r="355" spans="1:4" x14ac:dyDescent="0.2">
      <c r="A355">
        <f t="shared" si="11"/>
        <v>-2.6239999999999988</v>
      </c>
      <c r="B355">
        <f t="shared" si="10"/>
        <v>1.0226315735879967E-3</v>
      </c>
      <c r="C355">
        <f t="shared" si="10"/>
        <v>3.2702337481537846E-5</v>
      </c>
      <c r="D355">
        <f t="shared" si="10"/>
        <v>1.0457753352990623E-6</v>
      </c>
    </row>
    <row r="356" spans="1:4" x14ac:dyDescent="0.2">
      <c r="A356">
        <f t="shared" si="11"/>
        <v>-2.6199999999999988</v>
      </c>
      <c r="B356">
        <f t="shared" si="10"/>
        <v>1.0443088499356866E-3</v>
      </c>
      <c r="C356">
        <f t="shared" si="10"/>
        <v>3.3747642329147513E-5</v>
      </c>
      <c r="D356">
        <f t="shared" si="10"/>
        <v>1.0905809740539964E-6</v>
      </c>
    </row>
    <row r="357" spans="1:4" x14ac:dyDescent="0.2">
      <c r="A357">
        <f t="shared" si="11"/>
        <v>-2.6159999999999988</v>
      </c>
      <c r="B357">
        <f t="shared" si="10"/>
        <v>1.0664115055580743E-3</v>
      </c>
      <c r="C357">
        <f t="shared" si="10"/>
        <v>3.4824687910140693E-5</v>
      </c>
      <c r="D357">
        <f t="shared" si="10"/>
        <v>1.1372334991866388E-6</v>
      </c>
    </row>
    <row r="358" spans="1:4" x14ac:dyDescent="0.2">
      <c r="A358">
        <f t="shared" si="11"/>
        <v>-2.6119999999999988</v>
      </c>
      <c r="B358">
        <f t="shared" si="10"/>
        <v>1.0889471140333206E-3</v>
      </c>
      <c r="C358">
        <f t="shared" si="10"/>
        <v>3.5934382176432874E-5</v>
      </c>
      <c r="D358">
        <f t="shared" si="10"/>
        <v>1.1858058171614978E-6</v>
      </c>
    </row>
    <row r="359" spans="1:4" x14ac:dyDescent="0.2">
      <c r="A359">
        <f t="shared" si="11"/>
        <v>-2.6079999999999988</v>
      </c>
      <c r="B359">
        <f t="shared" si="10"/>
        <v>1.1119233671076521E-3</v>
      </c>
      <c r="C359">
        <f t="shared" si="10"/>
        <v>3.7077657258257847E-5</v>
      </c>
      <c r="D359">
        <f t="shared" si="10"/>
        <v>1.2363735743200188E-6</v>
      </c>
    </row>
    <row r="360" spans="1:4" x14ac:dyDescent="0.2">
      <c r="A360">
        <f t="shared" si="11"/>
        <v>-2.6039999999999988</v>
      </c>
      <c r="B360">
        <f t="shared" si="10"/>
        <v>1.1353480761975979E-3</v>
      </c>
      <c r="C360">
        <f t="shared" si="10"/>
        <v>3.8255470052802175E-5</v>
      </c>
      <c r="D360">
        <f t="shared" si="10"/>
        <v>1.2890152541255867E-6</v>
      </c>
    </row>
    <row r="361" spans="1:4" x14ac:dyDescent="0.2">
      <c r="A361">
        <f t="shared" si="11"/>
        <v>-2.5999999999999988</v>
      </c>
      <c r="B361">
        <f t="shared" si="10"/>
        <v>1.1592291739045985E-3</v>
      </c>
      <c r="C361">
        <f t="shared" si="10"/>
        <v>3.9468802825543955E-5</v>
      </c>
      <c r="D361">
        <f t="shared" si="10"/>
        <v>1.3438122776315381E-6</v>
      </c>
    </row>
    <row r="362" spans="1:4" x14ac:dyDescent="0.2">
      <c r="A362">
        <f t="shared" si="11"/>
        <v>-2.5959999999999988</v>
      </c>
      <c r="B362">
        <f t="shared" si="10"/>
        <v>1.1835747155419555E-3</v>
      </c>
      <c r="C362">
        <f t="shared" si="10"/>
        <v>4.0718663824523405E-5</v>
      </c>
      <c r="D362">
        <f t="shared" si="10"/>
        <v>1.4008491072702208E-6</v>
      </c>
    </row>
    <row r="363" spans="1:4" x14ac:dyDescent="0.2">
      <c r="A363">
        <f t="shared" si="11"/>
        <v>-2.5919999999999987</v>
      </c>
      <c r="B363">
        <f t="shared" si="10"/>
        <v>1.2083928806740829E-3</v>
      </c>
      <c r="C363">
        <f t="shared" si="10"/>
        <v>4.2006087907777483E-5</v>
      </c>
      <c r="D363">
        <f t="shared" si="10"/>
        <v>1.4602133540638082E-6</v>
      </c>
    </row>
    <row r="364" spans="1:4" x14ac:dyDescent="0.2">
      <c r="A364">
        <f t="shared" si="11"/>
        <v>-2.5879999999999987</v>
      </c>
      <c r="B364">
        <f t="shared" si="10"/>
        <v>1.2336919746680237E-3</v>
      </c>
      <c r="C364">
        <f t="shared" si="10"/>
        <v>4.333213718417099E-5</v>
      </c>
      <c r="D364">
        <f t="shared" si="10"/>
        <v>1.5219958883602875E-6</v>
      </c>
    </row>
    <row r="365" spans="1:4" x14ac:dyDescent="0.2">
      <c r="A365">
        <f t="shared" si="11"/>
        <v>-2.5839999999999987</v>
      </c>
      <c r="B365">
        <f t="shared" si="10"/>
        <v>1.2594804302571863E-3</v>
      </c>
      <c r="C365">
        <f t="shared" si="10"/>
        <v>4.4697901667862901E-5</v>
      </c>
      <c r="D365">
        <f t="shared" si="10"/>
        <v>1.5862909542008275E-6</v>
      </c>
    </row>
    <row r="366" spans="1:4" x14ac:dyDescent="0.2">
      <c r="A366">
        <f t="shared" si="11"/>
        <v>-2.5799999999999987</v>
      </c>
      <c r="B366">
        <f t="shared" si="10"/>
        <v>1.2857668091172498E-3</v>
      </c>
      <c r="C366">
        <f t="shared" si="10"/>
        <v>4.6104499946645258E-5</v>
      </c>
      <c r="D366">
        <f t="shared" si="10"/>
        <v>1.6531962874275546E-6</v>
      </c>
    </row>
    <row r="367" spans="1:4" x14ac:dyDescent="0.2">
      <c r="A367">
        <f t="shared" si="11"/>
        <v>-2.5759999999999987</v>
      </c>
      <c r="B367">
        <f t="shared" si="10"/>
        <v>1.3125598034542003E-3</v>
      </c>
      <c r="C367">
        <f t="shared" si="10"/>
        <v>4.7553079864399379E-5</v>
      </c>
      <c r="D367">
        <f t="shared" si="10"/>
        <v>1.722813237643729E-6</v>
      </c>
    </row>
    <row r="368" spans="1:4" x14ac:dyDescent="0.2">
      <c r="A368">
        <f t="shared" si="11"/>
        <v>-2.5719999999999987</v>
      </c>
      <c r="B368">
        <f t="shared" si="10"/>
        <v>1.3398682376044267E-3</v>
      </c>
      <c r="C368">
        <f t="shared" si="10"/>
        <v>4.9044819217913097E-5</v>
      </c>
      <c r="D368">
        <f t="shared" si="10"/>
        <v>1.7952468941411922E-6</v>
      </c>
    </row>
    <row r="369" spans="1:4" x14ac:dyDescent="0.2">
      <c r="A369">
        <f t="shared" si="11"/>
        <v>-2.5679999999999987</v>
      </c>
      <c r="B369">
        <f t="shared" si="10"/>
        <v>1.3677010696468239E-3</v>
      </c>
      <c r="C369">
        <f t="shared" si="10"/>
        <v>5.0580926468307162E-5</v>
      </c>
      <c r="D369">
        <f t="shared" si="10"/>
        <v>1.8706062159130661E-6</v>
      </c>
    </row>
    <row r="370" spans="1:4" x14ac:dyDescent="0.2">
      <c r="A370">
        <f t="shared" si="11"/>
        <v>-2.5639999999999987</v>
      </c>
      <c r="B370">
        <f t="shared" si="10"/>
        <v>1.3960673930268539E-3</v>
      </c>
      <c r="C370">
        <f t="shared" si="10"/>
        <v>5.2162641467323262E-5</v>
      </c>
      <c r="D370">
        <f t="shared" si="10"/>
        <v>1.9490041658727959E-6</v>
      </c>
    </row>
    <row r="371" spans="1:4" x14ac:dyDescent="0.2">
      <c r="A371">
        <f t="shared" si="11"/>
        <v>-2.5599999999999987</v>
      </c>
      <c r="B371">
        <f t="shared" si="10"/>
        <v>1.424976438192475E-3</v>
      </c>
      <c r="C371">
        <f t="shared" si="10"/>
        <v>5.3791236198725448E-5</v>
      </c>
      <c r="D371">
        <f t="shared" si="10"/>
        <v>2.0305578494037124E-6</v>
      </c>
    </row>
    <row r="372" spans="1:4" x14ac:dyDescent="0.2">
      <c r="A372">
        <f t="shared" si="11"/>
        <v>-2.5559999999999987</v>
      </c>
      <c r="B372">
        <f t="shared" si="10"/>
        <v>1.4544375742418811E-3</v>
      </c>
      <c r="C372">
        <f t="shared" si="10"/>
        <v>5.5468015535072758E-5</v>
      </c>
      <c r="D372">
        <f t="shared" si="10"/>
        <v>2.1153886573666072E-6</v>
      </c>
    </row>
    <row r="373" spans="1:4" x14ac:dyDescent="0.2">
      <c r="A373">
        <f t="shared" si="11"/>
        <v>-2.5519999999999987</v>
      </c>
      <c r="B373">
        <f t="shared" si="10"/>
        <v>1.4844603105829877E-3</v>
      </c>
      <c r="C373">
        <f t="shared" si="10"/>
        <v>5.719431801012232E-5</v>
      </c>
      <c r="D373">
        <f t="shared" si="10"/>
        <v>2.2036224136961402E-6</v>
      </c>
    </row>
    <row r="374" spans="1:4" x14ac:dyDescent="0.2">
      <c r="A374">
        <f t="shared" si="11"/>
        <v>-2.5479999999999987</v>
      </c>
      <c r="B374">
        <f t="shared" si="10"/>
        <v>1.5150542986045543E-3</v>
      </c>
      <c r="C374">
        <f t="shared" si="10"/>
        <v>5.897151660712376E-5</v>
      </c>
      <c r="D374">
        <f t="shared" si="10"/>
        <v>2.295389527720138E-6</v>
      </c>
    </row>
    <row r="375" spans="1:4" x14ac:dyDescent="0.2">
      <c r="A375">
        <f t="shared" si="11"/>
        <v>-2.5439999999999987</v>
      </c>
      <c r="B375">
        <f t="shared" si="10"/>
        <v>1.5462293333589009E-3</v>
      </c>
      <c r="C375">
        <f t="shared" si="10"/>
        <v>6.0801019563271978E-5</v>
      </c>
      <c r="D375">
        <f t="shared" si="10"/>
        <v>2.390825151339511E-6</v>
      </c>
    </row>
    <row r="376" spans="1:4" x14ac:dyDescent="0.2">
      <c r="A376">
        <f t="shared" si="11"/>
        <v>-2.5399999999999987</v>
      </c>
      <c r="B376">
        <f t="shared" si="10"/>
        <v>1.5779953552560869E-3</v>
      </c>
      <c r="C376">
        <f t="shared" si="10"/>
        <v>6.2684271190583497E-5</v>
      </c>
      <c r="D376">
        <f t="shared" si="10"/>
        <v>2.490069341209784E-6</v>
      </c>
    </row>
    <row r="377" spans="1:4" x14ac:dyDescent="0.2">
      <c r="A377">
        <f t="shared" si="11"/>
        <v>-2.5359999999999987</v>
      </c>
      <c r="B377">
        <f t="shared" si="10"/>
        <v>1.6103624517695065E-3</v>
      </c>
      <c r="C377">
        <f t="shared" si="10"/>
        <v>6.4622752713468749E-5</v>
      </c>
      <c r="D377">
        <f t="shared" si="10"/>
        <v>2.593267226069096E-6</v>
      </c>
    </row>
    <row r="378" spans="1:4" x14ac:dyDescent="0.2">
      <c r="A378">
        <f t="shared" si="11"/>
        <v>-2.5319999999999987</v>
      </c>
      <c r="B378">
        <f t="shared" si="10"/>
        <v>1.6433408591527588E-3</v>
      </c>
      <c r="C378">
        <f t="shared" si="10"/>
        <v>6.6617983123271231E-5</v>
      </c>
      <c r="D378">
        <f t="shared" si="10"/>
        <v>2.7005691793609272E-6</v>
      </c>
    </row>
    <row r="379" spans="1:4" x14ac:dyDescent="0.2">
      <c r="A379">
        <f t="shared" si="11"/>
        <v>-2.5279999999999987</v>
      </c>
      <c r="B379">
        <f t="shared" si="10"/>
        <v>1.6769409641677275E-3</v>
      </c>
      <c r="C379">
        <f t="shared" si="10"/>
        <v>6.8671520050051044E-5</v>
      </c>
      <c r="D379">
        <f t="shared" si="10"/>
        <v>2.8121309973037873E-6</v>
      </c>
    </row>
    <row r="380" spans="1:4" x14ac:dyDescent="0.2">
      <c r="A380">
        <f t="shared" si="11"/>
        <v>-2.5239999999999987</v>
      </c>
      <c r="B380">
        <f t="shared" si="10"/>
        <v>1.7111733058237525E-3</v>
      </c>
      <c r="C380">
        <f t="shared" si="10"/>
        <v>7.0784960651891021E-5</v>
      </c>
      <c r="D380">
        <f t="shared" si="10"/>
        <v>2.9281140825637898E-6</v>
      </c>
    </row>
    <row r="381" spans="1:4" x14ac:dyDescent="0.2">
      <c r="A381">
        <f t="shared" si="11"/>
        <v>-2.5199999999999987</v>
      </c>
      <c r="B381">
        <f t="shared" si="10"/>
        <v>1.7460485771277668E-3</v>
      </c>
      <c r="C381">
        <f t="shared" si="10"/>
        <v>7.2959942522003902E-5</v>
      </c>
      <c r="D381">
        <f t="shared" si="10"/>
        <v>3.0486856336898994E-6</v>
      </c>
    </row>
    <row r="382" spans="1:4" x14ac:dyDescent="0.2">
      <c r="A382">
        <f t="shared" si="11"/>
        <v>-2.5159999999999987</v>
      </c>
      <c r="B382">
        <f t="shared" si="10"/>
        <v>1.7815776268453138E-3</v>
      </c>
      <c r="C382">
        <f t="shared" si="10"/>
        <v>7.5198144613927449E-5</v>
      </c>
      <c r="D382">
        <f t="shared" si="10"/>
        <v>3.1740188404757803E-6</v>
      </c>
    </row>
    <row r="383" spans="1:4" x14ac:dyDescent="0.2">
      <c r="A383">
        <f t="shared" si="11"/>
        <v>-2.5119999999999987</v>
      </c>
      <c r="B383">
        <f t="shared" si="10"/>
        <v>1.8177714612723024E-3</v>
      </c>
      <c r="C383">
        <f t="shared" si="10"/>
        <v>7.7501288185092057E-5</v>
      </c>
      <c r="D383">
        <f t="shared" si="10"/>
        <v>3.3042930854160419E-6</v>
      </c>
    </row>
    <row r="384" spans="1:4" x14ac:dyDescent="0.2">
      <c r="A384">
        <f t="shared" si="11"/>
        <v>-2.5079999999999987</v>
      </c>
      <c r="B384">
        <f t="shared" si="10"/>
        <v>1.8546412460173848E-3</v>
      </c>
      <c r="C384">
        <f t="shared" si="10"/>
        <v>7.9871137759048141E-5</v>
      </c>
      <c r="D384">
        <f t="shared" si="10"/>
        <v>3.4396941514289179E-6</v>
      </c>
    </row>
    <row r="385" spans="1:4" x14ac:dyDescent="0.2">
      <c r="A385">
        <f t="shared" si="11"/>
        <v>-2.5039999999999987</v>
      </c>
      <c r="B385">
        <f t="shared" si="10"/>
        <v>1.8921983077948249E-3</v>
      </c>
      <c r="C385">
        <f t="shared" si="10"/>
        <v>8.2309502106647561E-5</v>
      </c>
      <c r="D385">
        <f t="shared" si="10"/>
        <v>3.5804144360215988E-6</v>
      </c>
    </row>
    <row r="386" spans="1:4" x14ac:dyDescent="0.2">
      <c r="A386">
        <f t="shared" si="11"/>
        <v>-2.4999999999999987</v>
      </c>
      <c r="B386">
        <f t="shared" si="10"/>
        <v>1.930454136227723E-3</v>
      </c>
      <c r="C386">
        <f t="shared" si="10"/>
        <v>8.4818235246470063E-5</v>
      </c>
      <c r="D386">
        <f t="shared" si="10"/>
        <v>3.7266531720787239E-6</v>
      </c>
    </row>
    <row r="387" spans="1:4" x14ac:dyDescent="0.2">
      <c r="A387">
        <f t="shared" si="11"/>
        <v>-2.4959999999999987</v>
      </c>
      <c r="B387">
        <f t="shared" si="10"/>
        <v>1.9694203856614584E-3</v>
      </c>
      <c r="C387">
        <f t="shared" si="10"/>
        <v>8.7399237464790691E-5</v>
      </c>
      <c r="D387">
        <f t="shared" si="10"/>
        <v>3.8786166554589288E-6</v>
      </c>
    </row>
    <row r="388" spans="1:4" x14ac:dyDescent="0.2">
      <c r="A388">
        <f t="shared" si="11"/>
        <v>-2.4919999999999987</v>
      </c>
      <c r="B388">
        <f t="shared" si="10"/>
        <v>2.0091088769872045E-3</v>
      </c>
      <c r="C388">
        <f t="shared" si="10"/>
        <v>9.0054456355389298E-5</v>
      </c>
      <c r="D388">
        <f t="shared" si="10"/>
        <v>4.0365184795887853E-6</v>
      </c>
    </row>
    <row r="389" spans="1:4" x14ac:dyDescent="0.2">
      <c r="A389">
        <f t="shared" si="11"/>
        <v>-2.4879999999999987</v>
      </c>
      <c r="B389">
        <f t="shared" si="10"/>
        <v>2.0495315994753624E-3</v>
      </c>
      <c r="C389">
        <f t="shared" si="10"/>
        <v>9.2785887879499374E-5</v>
      </c>
      <c r="D389">
        <f t="shared" si="10"/>
        <v>4.2005797772480365E-6</v>
      </c>
    </row>
    <row r="390" spans="1:4" x14ac:dyDescent="0.2">
      <c r="A390">
        <f t="shared" si="11"/>
        <v>-2.4839999999999987</v>
      </c>
      <c r="B390">
        <f t="shared" si="10"/>
        <v>2.090700712618767E-3</v>
      </c>
      <c r="C390">
        <f t="shared" si="10"/>
        <v>9.5595577446201568E-5</v>
      </c>
      <c r="D390">
        <f t="shared" si="10"/>
        <v>4.3710294697446193E-6</v>
      </c>
    </row>
    <row r="391" spans="1:4" x14ac:dyDescent="0.2">
      <c r="A391">
        <f t="shared" si="11"/>
        <v>-2.4799999999999986</v>
      </c>
      <c r="B391">
        <f t="shared" si="10"/>
        <v>2.1326285479854948E-3</v>
      </c>
      <c r="C391">
        <f t="shared" si="10"/>
        <v>9.8485621013565987E-5</v>
      </c>
      <c r="D391">
        <f t="shared" si="10"/>
        <v>4.5481045236827205E-6</v>
      </c>
    </row>
    <row r="392" spans="1:4" x14ac:dyDescent="0.2">
      <c r="A392">
        <f t="shared" si="11"/>
        <v>-2.4759999999999986</v>
      </c>
      <c r="B392">
        <f t="shared" si="10"/>
        <v>2.1753276110811153E-3</v>
      </c>
      <c r="C392">
        <f t="shared" si="10"/>
        <v>1.0145816621085181E-4</v>
      </c>
      <c r="D392">
        <f t="shared" si="10"/>
        <v>4.732050215531871E-6</v>
      </c>
    </row>
    <row r="393" spans="1:4" x14ac:dyDescent="0.2">
      <c r="A393">
        <f t="shared" si="11"/>
        <v>-2.4719999999999986</v>
      </c>
      <c r="B393">
        <f t="shared" si="10"/>
        <v>2.2188105832202064E-3</v>
      </c>
      <c r="C393">
        <f t="shared" si="10"/>
        <v>1.0451541348207207E-4</v>
      </c>
      <c r="D393">
        <f t="shared" si="10"/>
        <v>4.9231204042099924E-6</v>
      </c>
    </row>
    <row r="394" spans="1:4" x14ac:dyDescent="0.2">
      <c r="A394">
        <f t="shared" si="11"/>
        <v>-2.4679999999999986</v>
      </c>
      <c r="B394">
        <f t="shared" si="10"/>
        <v>2.2630903234069702E-3</v>
      </c>
      <c r="C394">
        <f t="shared" si="10"/>
        <v>1.0765961725123687E-4</v>
      </c>
      <c r="D394">
        <f t="shared" si="10"/>
        <v>5.1215778118982652E-6</v>
      </c>
    </row>
    <row r="395" spans="1:4" x14ac:dyDescent="0.2">
      <c r="A395">
        <f t="shared" si="11"/>
        <v>-2.4639999999999986</v>
      </c>
      <c r="B395">
        <f t="shared" si="10"/>
        <v>2.3081798702247417E-3</v>
      </c>
      <c r="C395">
        <f t="shared" si="10"/>
        <v>1.1089308710958766E-4</v>
      </c>
      <c r="D395">
        <f t="shared" si="10"/>
        <v>5.3276943133107051E-6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2.3540924437342415E-3</v>
      </c>
      <c r="C396">
        <f t="shared" si="12"/>
        <v>1.142181890251395E-4</v>
      </c>
      <c r="D396">
        <f t="shared" si="12"/>
        <v>5.5417512336466534E-6</v>
      </c>
    </row>
    <row r="397" spans="1:4" x14ac:dyDescent="0.2">
      <c r="A397">
        <f t="shared" ref="A397:A460" si="13">A396+B$3</f>
        <v>-2.4559999999999986</v>
      </c>
      <c r="B397">
        <f t="shared" si="12"/>
        <v>2.4008414473803371E-3</v>
      </c>
      <c r="C397">
        <f t="shared" si="12"/>
        <v>1.1763734657484681E-4</v>
      </c>
      <c r="D397">
        <f t="shared" si="12"/>
        <v>5.7640396554593127E-6</v>
      </c>
    </row>
    <row r="398" spans="1:4" x14ac:dyDescent="0.2">
      <c r="A398">
        <f t="shared" si="13"/>
        <v>-2.4519999999999986</v>
      </c>
      <c r="B398">
        <f t="shared" si="12"/>
        <v>2.4484404699071298E-3</v>
      </c>
      <c r="C398">
        <f t="shared" si="12"/>
        <v>1.2115304219971269E-4</v>
      </c>
      <c r="D398">
        <f t="shared" si="12"/>
        <v>5.9948607346790452E-6</v>
      </c>
    </row>
    <row r="399" spans="1:4" x14ac:dyDescent="0.2">
      <c r="A399">
        <f t="shared" si="13"/>
        <v>-2.4479999999999986</v>
      </c>
      <c r="B399">
        <f t="shared" si="12"/>
        <v>2.4969032872811806E-3</v>
      </c>
      <c r="C399">
        <f t="shared" si="12"/>
        <v>1.2476781848316603E-4</v>
      </c>
      <c r="D399">
        <f t="shared" si="12"/>
        <v>6.2345260260355656E-6</v>
      </c>
    </row>
    <row r="400" spans="1:4" x14ac:dyDescent="0.2">
      <c r="A400">
        <f t="shared" si="13"/>
        <v>-2.4439999999999986</v>
      </c>
      <c r="B400">
        <f t="shared" si="12"/>
        <v>2.5462438646226314E-3</v>
      </c>
      <c r="C400">
        <f t="shared" si="12"/>
        <v>1.2848427945302333E-4</v>
      </c>
      <c r="D400">
        <f t="shared" si="12"/>
        <v>6.483357818128393E-6</v>
      </c>
    </row>
    <row r="401" spans="1:4" x14ac:dyDescent="0.2">
      <c r="A401">
        <f t="shared" si="13"/>
        <v>-2.4399999999999986</v>
      </c>
      <c r="B401">
        <f t="shared" si="12"/>
        <v>2.5964763581440117E-3</v>
      </c>
      <c r="C401">
        <f t="shared" si="12"/>
        <v>1.3230509190736349E-4</v>
      </c>
      <c r="D401">
        <f t="shared" si="12"/>
        <v>6.7416894784007909E-6</v>
      </c>
    </row>
    <row r="402" spans="1:4" x14ac:dyDescent="0.2">
      <c r="A402">
        <f t="shared" si="13"/>
        <v>-2.4359999999999986</v>
      </c>
      <c r="B402">
        <f t="shared" si="12"/>
        <v>2.6476151170965402E-3</v>
      </c>
      <c r="C402">
        <f t="shared" si="12"/>
        <v>1.3623298676464275E-4</v>
      </c>
      <c r="D402">
        <f t="shared" si="12"/>
        <v>7.0098658082781267E-6</v>
      </c>
    </row>
    <row r="403" spans="1:4" x14ac:dyDescent="0.2">
      <c r="A403">
        <f t="shared" si="13"/>
        <v>-2.4319999999999986</v>
      </c>
      <c r="B403">
        <f t="shared" si="12"/>
        <v>2.6996746857236294E-3</v>
      </c>
      <c r="C403">
        <f t="shared" si="12"/>
        <v>1.4027076043837252E-4</v>
      </c>
      <c r="D403">
        <f t="shared" si="12"/>
        <v>7.288243408736977E-6</v>
      </c>
    </row>
    <row r="404" spans="1:4" x14ac:dyDescent="0.2">
      <c r="A404">
        <f t="shared" si="13"/>
        <v>-2.4279999999999986</v>
      </c>
      <c r="B404">
        <f t="shared" si="12"/>
        <v>2.7526698052214292E-3</v>
      </c>
      <c r="C404">
        <f t="shared" si="12"/>
        <v>1.4442127623669413E-4</v>
      </c>
      <c r="D404">
        <f t="shared" si="12"/>
        <v>7.5771910565777796E-6</v>
      </c>
    </row>
    <row r="405" spans="1:4" x14ac:dyDescent="0.2">
      <c r="A405">
        <f t="shared" si="13"/>
        <v>-2.4239999999999986</v>
      </c>
      <c r="B405">
        <f t="shared" si="12"/>
        <v>2.8066154157060964E-3</v>
      </c>
      <c r="C405">
        <f t="shared" si="12"/>
        <v>1.486874657871751E-4</v>
      </c>
      <c r="D405">
        <f t="shared" si="12"/>
        <v>7.8770900916791045E-6</v>
      </c>
    </row>
    <row r="406" spans="1:4" x14ac:dyDescent="0.2">
      <c r="A406">
        <f t="shared" si="13"/>
        <v>-2.4199999999999986</v>
      </c>
      <c r="B406">
        <f t="shared" si="12"/>
        <v>2.8615266581876013E-3</v>
      </c>
      <c r="C406">
        <f t="shared" si="12"/>
        <v>1.5307233048716305E-4</v>
      </c>
      <c r="D406">
        <f t="shared" si="12"/>
        <v>8.1883348155183009E-6</v>
      </c>
    </row>
    <row r="407" spans="1:4" x14ac:dyDescent="0.2">
      <c r="A407">
        <f t="shared" si="13"/>
        <v>-2.4159999999999986</v>
      </c>
      <c r="B407">
        <f t="shared" si="12"/>
        <v>2.9174188765497869E-3</v>
      </c>
      <c r="C407">
        <f t="shared" si="12"/>
        <v>1.5757894298002879E-4</v>
      </c>
      <c r="D407">
        <f t="shared" si="12"/>
        <v>8.5113329012490226E-6</v>
      </c>
    </row>
    <row r="408" spans="1:4" x14ac:dyDescent="0.2">
      <c r="A408">
        <f t="shared" si="13"/>
        <v>-2.4119999999999986</v>
      </c>
      <c r="B408">
        <f t="shared" si="12"/>
        <v>2.9743076195364085E-3</v>
      </c>
      <c r="C408">
        <f t="shared" si="12"/>
        <v>1.6221044865762633E-4</v>
      </c>
      <c r="D408">
        <f t="shared" si="12"/>
        <v>8.8465058156323359E-6</v>
      </c>
    </row>
    <row r="409" spans="1:4" x14ac:dyDescent="0.2">
      <c r="A409">
        <f t="shared" si="13"/>
        <v>-2.4079999999999986</v>
      </c>
      <c r="B409">
        <f t="shared" si="12"/>
        <v>3.0322086427429177E-3</v>
      </c>
      <c r="C409">
        <f t="shared" si="12"/>
        <v>1.6697006718931231E-4</v>
      </c>
      <c r="D409">
        <f t="shared" si="12"/>
        <v>9.1942892531248485E-6</v>
      </c>
    </row>
    <row r="410" spans="1:4" x14ac:dyDescent="0.2">
      <c r="A410">
        <f t="shared" si="13"/>
        <v>-2.4039999999999986</v>
      </c>
      <c r="B410">
        <f t="shared" si="12"/>
        <v>3.0911379106136976E-3</v>
      </c>
      <c r="C410">
        <f t="shared" si="12"/>
        <v>1.71861094077855E-4</v>
      </c>
      <c r="D410">
        <f t="shared" si="12"/>
        <v>9.5551335824332153E-6</v>
      </c>
    </row>
    <row r="411" spans="1:4" x14ac:dyDescent="0.2">
      <c r="A411">
        <f t="shared" si="13"/>
        <v>-2.3999999999999986</v>
      </c>
      <c r="B411">
        <f t="shared" si="12"/>
        <v>3.1511115984444609E-3</v>
      </c>
      <c r="C411">
        <f t="shared" si="12"/>
        <v>1.7688690224256846E-4</v>
      </c>
      <c r="D411">
        <f t="shared" si="12"/>
        <v>9.9295043058512048E-6</v>
      </c>
    </row>
    <row r="412" spans="1:4" x14ac:dyDescent="0.2">
      <c r="A412">
        <f t="shared" si="13"/>
        <v>-2.3959999999999986</v>
      </c>
      <c r="B412">
        <f t="shared" si="12"/>
        <v>3.2121460943895551E-3</v>
      </c>
      <c r="C412">
        <f t="shared" si="12"/>
        <v>1.8205094363001002E-4</v>
      </c>
      <c r="D412">
        <f t="shared" si="12"/>
        <v>1.0317882531702072E-5</v>
      </c>
    </row>
    <row r="413" spans="1:4" x14ac:dyDescent="0.2">
      <c r="A413">
        <f t="shared" si="13"/>
        <v>-2.3919999999999986</v>
      </c>
      <c r="B413">
        <f t="shared" si="12"/>
        <v>3.2742580014738271E-3</v>
      </c>
      <c r="C413">
        <f t="shared" si="12"/>
        <v>1.8735675085257655E-4</v>
      </c>
      <c r="D413">
        <f t="shared" si="12"/>
        <v>1.0720765460215381E-5</v>
      </c>
    </row>
    <row r="414" spans="1:4" x14ac:dyDescent="0.2">
      <c r="A414">
        <f t="shared" si="13"/>
        <v>-2.3879999999999986</v>
      </c>
      <c r="B414">
        <f t="shared" si="12"/>
        <v>3.3374641396088072E-3</v>
      </c>
      <c r="C414">
        <f t="shared" si="12"/>
        <v>1.9280793885533842E-4</v>
      </c>
      <c r="D414">
        <f t="shared" si="12"/>
        <v>1.1138666883174756E-5</v>
      </c>
    </row>
    <row r="415" spans="1:4" x14ac:dyDescent="0.2">
      <c r="A415">
        <f t="shared" si="13"/>
        <v>-2.3839999999999986</v>
      </c>
      <c r="B415">
        <f t="shared" si="12"/>
        <v>3.4017815476128613E-3</v>
      </c>
      <c r="C415">
        <f t="shared" si="12"/>
        <v>1.9840820661144493E-4</v>
      </c>
      <c r="D415">
        <f t="shared" si="12"/>
        <v>1.1572117697679355E-5</v>
      </c>
    </row>
    <row r="416" spans="1:4" x14ac:dyDescent="0.2">
      <c r="A416">
        <f t="shared" si="13"/>
        <v>-2.3799999999999986</v>
      </c>
      <c r="B416">
        <f t="shared" si="12"/>
        <v>3.4672274852350156E-3</v>
      </c>
      <c r="C416">
        <f t="shared" si="12"/>
        <v>2.0416133884644243E-4</v>
      </c>
      <c r="D416">
        <f t="shared" si="12"/>
        <v>1.202166643436913E-5</v>
      </c>
    </row>
    <row r="417" spans="1:4" x14ac:dyDescent="0.2">
      <c r="A417">
        <f t="shared" si="13"/>
        <v>-2.3759999999999986</v>
      </c>
      <c r="B417">
        <f t="shared" si="12"/>
        <v>3.5338194351821253E-3</v>
      </c>
      <c r="C417">
        <f t="shared" si="12"/>
        <v>2.1007120779183977E-4</v>
      </c>
      <c r="D417">
        <f t="shared" si="12"/>
        <v>1.2487879800470915E-5</v>
      </c>
    </row>
    <row r="418" spans="1:4" x14ac:dyDescent="0.2">
      <c r="A418">
        <f t="shared" si="13"/>
        <v>-2.3719999999999986</v>
      </c>
      <c r="B418">
        <f t="shared" si="12"/>
        <v>3.6015751051490671E-3</v>
      </c>
      <c r="C418">
        <f t="shared" si="12"/>
        <v>2.1614177496826211E-4</v>
      </c>
      <c r="D418">
        <f t="shared" si="12"/>
        <v>1.2971343238029512E-5</v>
      </c>
    </row>
    <row r="419" spans="1:4" x14ac:dyDescent="0.2">
      <c r="A419">
        <f t="shared" si="13"/>
        <v>-2.3679999999999986</v>
      </c>
      <c r="B419">
        <f t="shared" si="12"/>
        <v>3.6705124298515969E-3</v>
      </c>
      <c r="C419">
        <f t="shared" si="12"/>
        <v>2.2237709299852108E-4</v>
      </c>
      <c r="D419">
        <f t="shared" si="12"/>
        <v>1.3472661497695075E-5</v>
      </c>
    </row>
    <row r="420" spans="1:4" x14ac:dyDescent="0.2">
      <c r="A420">
        <f t="shared" si="13"/>
        <v>-2.3639999999999985</v>
      </c>
      <c r="B420">
        <f t="shared" si="12"/>
        <v>3.7406495730615812E-3</v>
      </c>
      <c r="C420">
        <f t="shared" si="12"/>
        <v>2.2878130745095256E-4</v>
      </c>
      <c r="D420">
        <f t="shared" si="12"/>
        <v>1.399245922844579E-5</v>
      </c>
    </row>
    <row r="421" spans="1:4" x14ac:dyDescent="0.2">
      <c r="A421">
        <f t="shared" si="13"/>
        <v>-2.3599999999999985</v>
      </c>
      <c r="B421">
        <f t="shared" si="12"/>
        <v>3.8120049296441849E-3</v>
      </c>
      <c r="C421">
        <f t="shared" si="12"/>
        <v>2.3535865871334393E-4</v>
      </c>
      <c r="D421">
        <f t="shared" si="12"/>
        <v>1.4531381583631565E-5</v>
      </c>
    </row>
    <row r="422" spans="1:4" x14ac:dyDescent="0.2">
      <c r="A422">
        <f t="shared" si="13"/>
        <v>-2.3559999999999985</v>
      </c>
      <c r="B422">
        <f t="shared" si="12"/>
        <v>3.8845971275967097E-3</v>
      </c>
      <c r="C422">
        <f t="shared" si="12"/>
        <v>2.421134838977904E-4</v>
      </c>
      <c r="D422">
        <f t="shared" si="12"/>
        <v>1.5090094843732607E-5</v>
      </c>
    </row>
    <row r="423" spans="1:4" x14ac:dyDescent="0.2">
      <c r="A423">
        <f t="shared" si="13"/>
        <v>-2.3519999999999985</v>
      </c>
      <c r="B423">
        <f t="shared" si="12"/>
        <v>3.9584450300887055E-3</v>
      </c>
      <c r="C423">
        <f t="shared" si="12"/>
        <v>2.4905021877682159E-4</v>
      </c>
      <c r="D423">
        <f t="shared" si="12"/>
        <v>1.5669287056233969E-5</v>
      </c>
    </row>
    <row r="424" spans="1:4" x14ac:dyDescent="0.2">
      <c r="A424">
        <f t="shared" si="13"/>
        <v>-2.3479999999999985</v>
      </c>
      <c r="B424">
        <f t="shared" si="12"/>
        <v>4.0335677375029572E-3</v>
      </c>
      <c r="C424">
        <f t="shared" si="12"/>
        <v>2.5617339975111839E-4</v>
      </c>
      <c r="D424">
        <f t="shared" si="12"/>
        <v>1.6269668693024722E-5</v>
      </c>
    </row>
    <row r="425" spans="1:4" x14ac:dyDescent="0.2">
      <c r="A425">
        <f t="shared" si="13"/>
        <v>-2.3439999999999985</v>
      </c>
      <c r="B425">
        <f t="shared" si="12"/>
        <v>4.1099845894770328E-3</v>
      </c>
      <c r="C425">
        <f t="shared" si="12"/>
        <v>2.6348766584916857E-4</v>
      </c>
      <c r="D425">
        <f t="shared" si="12"/>
        <v>1.6891973325738693E-5</v>
      </c>
    </row>
    <row r="426" spans="1:4" x14ac:dyDescent="0.2">
      <c r="A426">
        <f t="shared" si="13"/>
        <v>-2.3399999999999985</v>
      </c>
      <c r="B426">
        <f t="shared" si="12"/>
        <v>4.1877151669449308E-3</v>
      </c>
      <c r="C426">
        <f t="shared" si="12"/>
        <v>2.7099776075917357E-4</v>
      </c>
      <c r="D426">
        <f t="shared" si="12"/>
        <v>1.7536958319460607E-5</v>
      </c>
    </row>
    <row r="427" spans="1:4" x14ac:dyDescent="0.2">
      <c r="A427">
        <f t="shared" si="13"/>
        <v>-2.3359999999999985</v>
      </c>
      <c r="B427">
        <f t="shared" si="12"/>
        <v>4.2667792941784681E-3</v>
      </c>
      <c r="C427">
        <f t="shared" si="12"/>
        <v>2.7870853489355096E-4</v>
      </c>
      <c r="D427">
        <f t="shared" si="12"/>
        <v>1.8205405545230111E-5</v>
      </c>
    </row>
    <row r="428" spans="1:4" x14ac:dyDescent="0.2">
      <c r="A428">
        <f t="shared" si="13"/>
        <v>-2.3319999999999985</v>
      </c>
      <c r="B428">
        <f t="shared" si="12"/>
        <v>4.3471970408280498E-3</v>
      </c>
      <c r="C428">
        <f t="shared" si="12"/>
        <v>2.8662494748635383E-4</v>
      </c>
      <c r="D428">
        <f t="shared" si="12"/>
        <v>1.8898122111784156E-5</v>
      </c>
    </row>
    <row r="429" spans="1:4" x14ac:dyDescent="0.2">
      <c r="A429">
        <f t="shared" si="13"/>
        <v>-2.3279999999999985</v>
      </c>
      <c r="B429">
        <f t="shared" si="12"/>
        <v>4.4289887239623094E-3</v>
      </c>
      <c r="C429">
        <f t="shared" si="12"/>
        <v>2.9475206872393015E-4</v>
      </c>
      <c r="D429">
        <f t="shared" si="12"/>
        <v>1.9615941116985284E-5</v>
      </c>
    </row>
    <row r="430" spans="1:4" x14ac:dyDescent="0.2">
      <c r="A430">
        <f t="shared" si="13"/>
        <v>-2.3239999999999985</v>
      </c>
      <c r="B430">
        <f t="shared" si="12"/>
        <v>4.5121749101063296E-3</v>
      </c>
      <c r="C430">
        <f t="shared" si="12"/>
        <v>3.0309508190915066E-4</v>
      </c>
      <c r="D430">
        <f t="shared" si="12"/>
        <v>2.0359722419393068E-5</v>
      </c>
    </row>
    <row r="431" spans="1:4" x14ac:dyDescent="0.2">
      <c r="A431">
        <f t="shared" si="13"/>
        <v>-2.3199999999999985</v>
      </c>
      <c r="B431">
        <f t="shared" si="12"/>
        <v>4.5967764172779027E-3</v>
      </c>
      <c r="C431">
        <f t="shared" si="12"/>
        <v>3.1165928565952321E-4</v>
      </c>
      <c r="D431">
        <f t="shared" si="12"/>
        <v>2.1130353430442274E-5</v>
      </c>
    </row>
    <row r="432" spans="1:4" x14ac:dyDescent="0.2">
      <c r="A432">
        <f t="shared" si="13"/>
        <v>-2.3159999999999985</v>
      </c>
      <c r="B432">
        <f t="shared" si="12"/>
        <v>4.682814317021505E-3</v>
      </c>
      <c r="C432">
        <f t="shared" si="12"/>
        <v>3.2045009613951601E-4</v>
      </c>
      <c r="D432">
        <f t="shared" si="12"/>
        <v>2.192874992770158E-5</v>
      </c>
    </row>
    <row r="433" spans="1:4" x14ac:dyDescent="0.2">
      <c r="A433">
        <f t="shared" si="13"/>
        <v>-2.3119999999999985</v>
      </c>
      <c r="B433">
        <f t="shared" si="12"/>
        <v>4.7703099364394454E-3</v>
      </c>
      <c r="C433">
        <f t="shared" si="12"/>
        <v>3.2947304932740121E-4</v>
      </c>
      <c r="D433">
        <f t="shared" si="12"/>
        <v>2.2755856889692904E-5</v>
      </c>
    </row>
    <row r="434" spans="1:4" x14ac:dyDescent="0.2">
      <c r="A434">
        <f t="shared" si="13"/>
        <v>-2.3079999999999985</v>
      </c>
      <c r="B434">
        <f t="shared" si="12"/>
        <v>4.8592848602198356E-3</v>
      </c>
      <c r="C434">
        <f t="shared" si="12"/>
        <v>3.3873380331693302E-4</v>
      </c>
      <c r="D434">
        <f t="shared" si="12"/>
        <v>2.3612649352761706E-5</v>
      </c>
    </row>
    <row r="435" spans="1:4" x14ac:dyDescent="0.2">
      <c r="A435">
        <f t="shared" si="13"/>
        <v>-2.3039999999999985</v>
      </c>
      <c r="B435">
        <f t="shared" si="12"/>
        <v>4.9497609326608835E-3</v>
      </c>
      <c r="C435">
        <f t="shared" si="12"/>
        <v>3.4823814065418113E-4</v>
      </c>
      <c r="D435">
        <f t="shared" si="12"/>
        <v>2.4500133290495936E-5</v>
      </c>
    </row>
    <row r="436" spans="1:4" x14ac:dyDescent="0.2">
      <c r="A436">
        <f t="shared" si="13"/>
        <v>-2.2999999999999985</v>
      </c>
      <c r="B436">
        <f t="shared" si="12"/>
        <v>5.0417602596910145E-3</v>
      </c>
      <c r="C436">
        <f t="shared" si="12"/>
        <v>3.5799197070980561E-4</v>
      </c>
      <c r="D436">
        <f t="shared" si="12"/>
        <v>2.541934651619961E-5</v>
      </c>
    </row>
    <row r="437" spans="1:4" x14ac:dyDescent="0.2">
      <c r="A437">
        <f t="shared" si="13"/>
        <v>-2.2959999999999985</v>
      </c>
      <c r="B437">
        <f t="shared" si="12"/>
        <v>5.135305210884439E-3</v>
      </c>
      <c r="C437">
        <f t="shared" si="12"/>
        <v>3.6800133208710122E-4</v>
      </c>
      <c r="D437">
        <f t="shared" si="12"/>
        <v>2.6371359608936876E-5</v>
      </c>
    </row>
    <row r="438" spans="1:4" x14ac:dyDescent="0.2">
      <c r="A438">
        <f t="shared" si="13"/>
        <v>-2.2919999999999985</v>
      </c>
      <c r="B438">
        <f t="shared" si="12"/>
        <v>5.2304184214716117E-3</v>
      </c>
      <c r="C438">
        <f t="shared" si="12"/>
        <v>3.782723950660906E-4</v>
      </c>
      <c r="D438">
        <f t="shared" si="12"/>
        <v>2.7357276863669587E-5</v>
      </c>
    </row>
    <row r="439" spans="1:4" x14ac:dyDescent="0.2">
      <c r="A439">
        <f t="shared" si="13"/>
        <v>-2.2879999999999985</v>
      </c>
      <c r="B439">
        <f t="shared" si="12"/>
        <v>5.3271227943441322E-3</v>
      </c>
      <c r="C439">
        <f t="shared" si="12"/>
        <v>3.8881146408397701E-4</v>
      </c>
      <c r="D439">
        <f t="shared" si="12"/>
        <v>2.8378237266020841E-5</v>
      </c>
    </row>
    <row r="440" spans="1:4" x14ac:dyDescent="0.2">
      <c r="A440">
        <f t="shared" si="13"/>
        <v>-2.2839999999999985</v>
      </c>
      <c r="B440">
        <f t="shared" si="12"/>
        <v>5.4254415020536179E-3</v>
      </c>
      <c r="C440">
        <f t="shared" si="12"/>
        <v>3.9962498025224283E-4</v>
      </c>
      <c r="D440">
        <f t="shared" si="12"/>
        <v>2.9435415492205818E-5</v>
      </c>
    </row>
    <row r="441" spans="1:4" x14ac:dyDescent="0.2">
      <c r="A441">
        <f t="shared" si="13"/>
        <v>-2.2799999999999985</v>
      </c>
      <c r="B441">
        <f t="shared" si="12"/>
        <v>5.5253979888039671E-3</v>
      </c>
      <c r="C441">
        <f t="shared" si="12"/>
        <v>4.1071952391067774E-4</v>
      </c>
      <c r="D441">
        <f t="shared" si="12"/>
        <v>3.0530022934678923E-5</v>
      </c>
    </row>
    <row r="442" spans="1:4" x14ac:dyDescent="0.2">
      <c r="A442">
        <f t="shared" si="13"/>
        <v>-2.2759999999999985</v>
      </c>
      <c r="B442">
        <f t="shared" si="12"/>
        <v>5.6270159724366164E-3</v>
      </c>
      <c r="C442">
        <f t="shared" si="12"/>
        <v>4.2210181721862987E-4</v>
      </c>
      <c r="D442">
        <f t="shared" si="12"/>
        <v>3.1663308754056804E-5</v>
      </c>
    </row>
    <row r="443" spans="1:4" x14ac:dyDescent="0.2">
      <c r="A443">
        <f t="shared" si="13"/>
        <v>-2.2719999999999985</v>
      </c>
      <c r="B443">
        <f t="shared" si="12"/>
        <v>5.7303194464081971E-3</v>
      </c>
      <c r="C443">
        <f t="shared" si="12"/>
        <v>4.3377872678374924E-4</v>
      </c>
      <c r="D443">
        <f t="shared" si="12"/>
        <v>3.2836560957883946E-5</v>
      </c>
    </row>
    <row r="444" spans="1:4" x14ac:dyDescent="0.2">
      <c r="A444">
        <f t="shared" si="13"/>
        <v>-2.2679999999999985</v>
      </c>
      <c r="B444">
        <f t="shared" si="12"/>
        <v>5.8353326817600915E-3</v>
      </c>
      <c r="C444">
        <f t="shared" si="12"/>
        <v>4.4575726632850094E-4</v>
      </c>
      <c r="D444">
        <f t="shared" si="12"/>
        <v>3.4051107506817423E-5</v>
      </c>
    </row>
    <row r="445" spans="1:4" x14ac:dyDescent="0.2">
      <c r="A445">
        <f t="shared" si="13"/>
        <v>-2.2639999999999985</v>
      </c>
      <c r="B445">
        <f t="shared" si="12"/>
        <v>5.9420802290793698E-3</v>
      </c>
      <c r="C445">
        <f t="shared" si="12"/>
        <v>4.5804459939471773E-4</v>
      </c>
      <c r="D445">
        <f t="shared" si="12"/>
        <v>3.5308317448815933E-5</v>
      </c>
    </row>
    <row r="446" spans="1:4" x14ac:dyDescent="0.2">
      <c r="A446">
        <f t="shared" si="13"/>
        <v>-2.2599999999999985</v>
      </c>
      <c r="B446">
        <f t="shared" si="12"/>
        <v>6.0505869204505536E-3</v>
      </c>
      <c r="C446">
        <f t="shared" si="12"/>
        <v>4.7064804208644999E-4</v>
      </c>
      <c r="D446">
        <f t="shared" si="12"/>
        <v>3.6609602081927318E-5</v>
      </c>
    </row>
    <row r="447" spans="1:4" x14ac:dyDescent="0.2">
      <c r="A447">
        <f t="shared" si="13"/>
        <v>-2.2559999999999985</v>
      </c>
      <c r="B447">
        <f t="shared" si="12"/>
        <v>6.1608778713976523E-3</v>
      </c>
      <c r="C447">
        <f t="shared" si="12"/>
        <v>4.8357506585137321E-4</v>
      </c>
      <c r="D447">
        <f t="shared" si="12"/>
        <v>3.7956416146277262E-5</v>
      </c>
    </row>
    <row r="448" spans="1:4" x14ac:dyDescent="0.2">
      <c r="A448">
        <f t="shared" si="13"/>
        <v>-2.2519999999999984</v>
      </c>
      <c r="B448">
        <f t="shared" si="12"/>
        <v>6.2729784828159689E-3</v>
      </c>
      <c r="C448">
        <f t="shared" si="12"/>
        <v>4.9683330030100695E-4</v>
      </c>
      <c r="D448">
        <f t="shared" si="12"/>
        <v>3.9350259045872136E-5</v>
      </c>
    </row>
    <row r="449" spans="1:4" x14ac:dyDescent="0.2">
      <c r="A449">
        <f t="shared" si="13"/>
        <v>-2.2479999999999984</v>
      </c>
      <c r="B449">
        <f t="shared" si="12"/>
        <v>6.3869144428930387E-3</v>
      </c>
      <c r="C449">
        <f t="shared" si="12"/>
        <v>5.1043053606997799E-4</v>
      </c>
      <c r="D449">
        <f t="shared" si="12"/>
        <v>4.0792676100835689E-5</v>
      </c>
    </row>
    <row r="450" spans="1:4" x14ac:dyDescent="0.2">
      <c r="A450">
        <f t="shared" si="13"/>
        <v>-2.2439999999999984</v>
      </c>
      <c r="B450">
        <f t="shared" si="12"/>
        <v>6.5027117290181831E-3</v>
      </c>
      <c r="C450">
        <f t="shared" si="12"/>
        <v>5.2437472771458345E-4</v>
      </c>
      <c r="D450">
        <f t="shared" si="12"/>
        <v>4.2285259830710651E-5</v>
      </c>
    </row>
    <row r="451" spans="1:4" x14ac:dyDescent="0.2">
      <c r="A451">
        <f t="shared" si="13"/>
        <v>-2.2399999999999984</v>
      </c>
      <c r="B451">
        <f t="shared" si="12"/>
        <v>6.6203966096800987E-3</v>
      </c>
      <c r="C451">
        <f t="shared" si="12"/>
        <v>5.3867399665086745E-4</v>
      </c>
      <c r="D451">
        <f t="shared" si="12"/>
        <v>4.3829651269463743E-5</v>
      </c>
    </row>
    <row r="452" spans="1:4" x14ac:dyDescent="0.2">
      <c r="A452">
        <f t="shared" si="13"/>
        <v>-2.2359999999999984</v>
      </c>
      <c r="B452">
        <f t="shared" si="12"/>
        <v>6.7399956463518431E-3</v>
      </c>
      <c r="C452">
        <f t="shared" si="12"/>
        <v>5.5333663413244401E-4</v>
      </c>
      <c r="D452">
        <f t="shared" si="12"/>
        <v>4.5427541312841797E-5</v>
      </c>
    </row>
    <row r="453" spans="1:4" x14ac:dyDescent="0.2">
      <c r="A453">
        <f t="shared" si="13"/>
        <v>-2.2319999999999984</v>
      </c>
      <c r="B453">
        <f t="shared" si="12"/>
        <v>6.8615356953627372E-3</v>
      </c>
      <c r="C453">
        <f t="shared" si="12"/>
        <v>5.6837110426828706E-4</v>
      </c>
      <c r="D453">
        <f t="shared" si="12"/>
        <v>4.7080672098736999E-5</v>
      </c>
    </row>
    <row r="454" spans="1:4" x14ac:dyDescent="0.2">
      <c r="A454">
        <f t="shared" si="13"/>
        <v>-2.2279999999999984</v>
      </c>
      <c r="B454">
        <f t="shared" si="12"/>
        <v>6.9850439097564497E-3</v>
      </c>
      <c r="C454">
        <f t="shared" si="12"/>
        <v>5.8378604708068634E-4</v>
      </c>
      <c r="D454">
        <f t="shared" si="12"/>
        <v>4.8790838421225667E-5</v>
      </c>
    </row>
    <row r="455" spans="1:4" x14ac:dyDescent="0.2">
      <c r="A455">
        <f t="shared" si="13"/>
        <v>-2.2239999999999984</v>
      </c>
      <c r="B455">
        <f t="shared" si="12"/>
        <v>7.1105477411347231E-3</v>
      </c>
      <c r="C455">
        <f t="shared" si="12"/>
        <v>5.9959028160357032E-4</v>
      </c>
      <c r="D455">
        <f t="shared" si="12"/>
        <v>5.055988917895612E-5</v>
      </c>
    </row>
    <row r="456" spans="1:4" x14ac:dyDescent="0.2">
      <c r="A456">
        <f t="shared" si="13"/>
        <v>-2.2199999999999984</v>
      </c>
      <c r="B456">
        <f t="shared" si="12"/>
        <v>7.2380749414861813E-3</v>
      </c>
      <c r="C456">
        <f t="shared" si="12"/>
        <v>6.1579280902140487E-4</v>
      </c>
      <c r="D456">
        <f t="shared" si="12"/>
        <v>5.2389728858570194E-5</v>
      </c>
    </row>
    <row r="457" spans="1:4" x14ac:dyDescent="0.2">
      <c r="A457">
        <f t="shared" si="13"/>
        <v>-2.2159999999999984</v>
      </c>
      <c r="B457">
        <f t="shared" si="12"/>
        <v>7.3676535649994353E-3</v>
      </c>
      <c r="C457">
        <f t="shared" si="12"/>
        <v>6.3240281584882763E-4</v>
      </c>
      <c r="D457">
        <f t="shared" si="12"/>
        <v>5.4282319053848885E-5</v>
      </c>
    </row>
    <row r="458" spans="1:4" x14ac:dyDescent="0.2">
      <c r="A458">
        <f t="shared" si="13"/>
        <v>-2.2119999999999984</v>
      </c>
      <c r="B458">
        <f t="shared" si="12"/>
        <v>7.4993119698600575E-3</v>
      </c>
      <c r="C458">
        <f t="shared" si="12"/>
        <v>6.4942967715121561E-4</v>
      </c>
      <c r="D458">
        <f t="shared" si="12"/>
        <v>5.6239680021286339E-5</v>
      </c>
    </row>
    <row r="459" spans="1:4" x14ac:dyDescent="0.2">
      <c r="A459">
        <f t="shared" si="13"/>
        <v>-2.2079999999999984</v>
      </c>
      <c r="B459">
        <f t="shared" si="12"/>
        <v>7.633078820030584E-3</v>
      </c>
      <c r="C459">
        <f t="shared" si="12"/>
        <v>6.6688295980632897E-4</v>
      </c>
      <c r="D459">
        <f t="shared" si="12"/>
        <v>5.8263892272799491E-5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7.7689830870130904E-3</v>
      </c>
      <c r="C460">
        <f t="shared" si="14"/>
        <v>6.8477242580721473E-4</v>
      </c>
      <c r="D460">
        <f t="shared" si="14"/>
        <v>6.0357098206295443E-5</v>
      </c>
    </row>
    <row r="461" spans="1:4" x14ac:dyDescent="0.2">
      <c r="A461">
        <f t="shared" ref="A461:A524" si="15">A460+B$3</f>
        <v>-2.1999999999999984</v>
      </c>
      <c r="B461">
        <f t="shared" si="14"/>
        <v>7.907054051593497E-3</v>
      </c>
      <c r="C461">
        <f t="shared" si="14"/>
        <v>7.0310803560649034E-4</v>
      </c>
      <c r="D461">
        <f t="shared" si="14"/>
        <v>6.2521503774821155E-5</v>
      </c>
    </row>
    <row r="462" spans="1:4" x14ac:dyDescent="0.2">
      <c r="A462">
        <f t="shared" si="15"/>
        <v>-2.1959999999999984</v>
      </c>
      <c r="B462">
        <f t="shared" si="14"/>
        <v>8.0473213055671077E-3</v>
      </c>
      <c r="C462">
        <f t="shared" si="14"/>
        <v>7.2189995150215953E-4</v>
      </c>
      <c r="D462">
        <f t="shared" si="14"/>
        <v>6.4759380195034317E-5</v>
      </c>
    </row>
    <row r="463" spans="1:4" x14ac:dyDescent="0.2">
      <c r="A463">
        <f t="shared" si="15"/>
        <v>-2.1919999999999984</v>
      </c>
      <c r="B463">
        <f t="shared" si="14"/>
        <v>8.1898147534446315E-3</v>
      </c>
      <c r="C463">
        <f t="shared" si="14"/>
        <v>7.4115854106508619E-4</v>
      </c>
      <c r="D463">
        <f t="shared" si="14"/>
        <v>6.7073065695739348E-5</v>
      </c>
    </row>
    <row r="464" spans="1:4" x14ac:dyDescent="0.2">
      <c r="A464">
        <f t="shared" si="15"/>
        <v>-2.1879999999999984</v>
      </c>
      <c r="B464">
        <f t="shared" si="14"/>
        <v>8.3345646141379619E-3</v>
      </c>
      <c r="C464">
        <f t="shared" si="14"/>
        <v>7.6089438060822801E-4</v>
      </c>
      <c r="D464">
        <f t="shared" si="14"/>
        <v>6.9464967307240666E-5</v>
      </c>
    </row>
    <row r="465" spans="1:4" x14ac:dyDescent="0.2">
      <c r="A465">
        <f t="shared" si="15"/>
        <v>-2.1839999999999984</v>
      </c>
      <c r="B465">
        <f t="shared" si="14"/>
        <v>8.4816014226251606E-3</v>
      </c>
      <c r="C465">
        <f t="shared" si="14"/>
        <v>7.811182586977501E-4</v>
      </c>
      <c r="D465">
        <f t="shared" si="14"/>
        <v>7.1937562692277158E-5</v>
      </c>
    </row>
    <row r="466" spans="1:4" x14ac:dyDescent="0.2">
      <c r="A466">
        <f t="shared" si="15"/>
        <v>-2.1799999999999984</v>
      </c>
      <c r="B466">
        <f t="shared" si="14"/>
        <v>8.6309560315938425E-3</v>
      </c>
      <c r="C466">
        <f t="shared" si="14"/>
        <v>8.0184117970610305E-4</v>
      </c>
      <c r="D466">
        <f t="shared" si="14"/>
        <v>7.4493402019306117E-5</v>
      </c>
    </row>
    <row r="467" spans="1:4" x14ac:dyDescent="0.2">
      <c r="A467">
        <f t="shared" si="15"/>
        <v>-2.1759999999999984</v>
      </c>
      <c r="B467">
        <f t="shared" si="14"/>
        <v>8.7826596130622953E-3</v>
      </c>
      <c r="C467">
        <f t="shared" si="14"/>
        <v>8.230743674071464E-4</v>
      </c>
      <c r="D467">
        <f t="shared" si="14"/>
        <v>7.7135109878915549E-5</v>
      </c>
    </row>
    <row r="468" spans="1:4" x14ac:dyDescent="0.2">
      <c r="A468">
        <f t="shared" si="15"/>
        <v>-2.1719999999999984</v>
      </c>
      <c r="B468">
        <f t="shared" si="14"/>
        <v>8.9367436599776494E-3</v>
      </c>
      <c r="C468">
        <f t="shared" si="14"/>
        <v>8.448292686133829E-4</v>
      </c>
      <c r="D468">
        <f t="shared" si="14"/>
        <v>7.9865387244150695E-5</v>
      </c>
    </row>
    <row r="469" spans="1:4" x14ac:dyDescent="0.2">
      <c r="A469">
        <f t="shared" si="15"/>
        <v>-2.1679999999999984</v>
      </c>
      <c r="B469">
        <f t="shared" si="14"/>
        <v>9.0932399877903733E-3</v>
      </c>
      <c r="C469">
        <f t="shared" si="14"/>
        <v>8.6711755685537327E-4</v>
      </c>
      <c r="D469">
        <f t="shared" si="14"/>
        <v>8.2687013475549875E-5</v>
      </c>
    </row>
    <row r="470" spans="1:4" x14ac:dyDescent="0.2">
      <c r="A470">
        <f t="shared" si="15"/>
        <v>-2.1639999999999984</v>
      </c>
      <c r="B470">
        <f t="shared" si="14"/>
        <v>9.2521807360043205E-3</v>
      </c>
      <c r="C470">
        <f t="shared" si="14"/>
        <v>8.8995113610334999E-4</v>
      </c>
      <c r="D470">
        <f t="shared" si="14"/>
        <v>8.5602848371689453E-5</v>
      </c>
    </row>
    <row r="471" spans="1:4" x14ac:dyDescent="0.2">
      <c r="A471">
        <f t="shared" si="15"/>
        <v>-2.1599999999999984</v>
      </c>
      <c r="B471">
        <f t="shared" si="14"/>
        <v>9.4135983697016985E-3</v>
      </c>
      <c r="C471">
        <f t="shared" si="14"/>
        <v>9.1334214453108939E-4</v>
      </c>
      <c r="D471">
        <f t="shared" si="14"/>
        <v>8.861583426605048E-5</v>
      </c>
    </row>
    <row r="472" spans="1:4" x14ac:dyDescent="0.2">
      <c r="A472">
        <f t="shared" si="15"/>
        <v>-2.1559999999999984</v>
      </c>
      <c r="B472">
        <f t="shared" si="14"/>
        <v>9.5775256810421427E-3</v>
      </c>
      <c r="C472">
        <f t="shared" si="14"/>
        <v>9.373029583220299E-4</v>
      </c>
      <c r="D472">
        <f t="shared" si="14"/>
        <v>9.1728998171021776E-5</v>
      </c>
    </row>
    <row r="473" spans="1:4" x14ac:dyDescent="0.2">
      <c r="A473">
        <f t="shared" si="15"/>
        <v>-2.1519999999999984</v>
      </c>
      <c r="B473">
        <f t="shared" si="14"/>
        <v>9.7439957907352031E-3</v>
      </c>
      <c r="C473">
        <f t="shared" si="14"/>
        <v>9.6184619551766795E-4</v>
      </c>
      <c r="D473">
        <f t="shared" si="14"/>
        <v>9.4945453969865368E-5</v>
      </c>
    </row>
    <row r="474" spans="1:4" x14ac:dyDescent="0.2">
      <c r="A474">
        <f t="shared" si="15"/>
        <v>-2.1479999999999984</v>
      </c>
      <c r="B474">
        <f t="shared" si="14"/>
        <v>9.9130421494854175E-3</v>
      </c>
      <c r="C474">
        <f t="shared" si="14"/>
        <v>9.8698471990818254E-4</v>
      </c>
      <c r="D474">
        <f t="shared" si="14"/>
        <v>9.8268404657474468E-5</v>
      </c>
    </row>
    <row r="475" spans="1:4" x14ac:dyDescent="0.2">
      <c r="A475">
        <f t="shared" si="15"/>
        <v>-2.1439999999999984</v>
      </c>
      <c r="B475">
        <f t="shared" si="14"/>
        <v>1.0084698539409366E-2</v>
      </c>
      <c r="C475">
        <f t="shared" si="14"/>
        <v>1.0127316449653088E-3</v>
      </c>
      <c r="D475">
        <f t="shared" si="14"/>
        <v>1.0170114463076538E-4</v>
      </c>
    </row>
    <row r="476" spans="1:4" x14ac:dyDescent="0.2">
      <c r="A476">
        <f t="shared" si="15"/>
        <v>-2.1399999999999983</v>
      </c>
      <c r="B476">
        <f t="shared" si="14"/>
        <v>1.0258999075423757E-2</v>
      </c>
      <c r="C476">
        <f t="shared" si="14"/>
        <v>1.0391003378173703E-3</v>
      </c>
      <c r="D476">
        <f t="shared" si="14"/>
        <v>1.0524706202954549E-4</v>
      </c>
    </row>
    <row r="477" spans="1:4" x14ac:dyDescent="0.2">
      <c r="A477">
        <f t="shared" si="15"/>
        <v>-2.1359999999999983</v>
      </c>
      <c r="B477">
        <f t="shared" si="14"/>
        <v>1.0435978206603915E-2</v>
      </c>
      <c r="C477">
        <f t="shared" si="14"/>
        <v>1.0661044232664497E-3</v>
      </c>
      <c r="D477">
        <f t="shared" si="14"/>
        <v>1.0890964112871186E-4</v>
      </c>
    </row>
    <row r="478" spans="1:4" x14ac:dyDescent="0.2">
      <c r="A478">
        <f t="shared" si="15"/>
        <v>-2.1319999999999983</v>
      </c>
      <c r="B478">
        <f t="shared" si="14"/>
        <v>1.0615670717511835E-2</v>
      </c>
      <c r="C478">
        <f t="shared" si="14"/>
        <v>1.0937577878476056E-3</v>
      </c>
      <c r="D478">
        <f t="shared" si="14"/>
        <v>1.1269246478263825E-4</v>
      </c>
    </row>
    <row r="479" spans="1:4" x14ac:dyDescent="0.2">
      <c r="A479">
        <f t="shared" si="15"/>
        <v>-2.1279999999999983</v>
      </c>
      <c r="B479">
        <f t="shared" si="14"/>
        <v>1.0798111729492998E-2</v>
      </c>
      <c r="C479">
        <f t="shared" si="14"/>
        <v>1.1220745839300428E-3</v>
      </c>
      <c r="D479">
        <f t="shared" si="14"/>
        <v>1.1659921692261427E-4</v>
      </c>
    </row>
    <row r="480" spans="1:4" x14ac:dyDescent="0.2">
      <c r="A480">
        <f t="shared" si="15"/>
        <v>-2.1239999999999983</v>
      </c>
      <c r="B480">
        <f t="shared" si="14"/>
        <v>1.0983336701941265E-2</v>
      </c>
      <c r="C480">
        <f t="shared" si="14"/>
        <v>1.1510692338601656E-3</v>
      </c>
      <c r="D480">
        <f t="shared" si="14"/>
        <v>1.2063368510821003E-4</v>
      </c>
    </row>
    <row r="481" spans="1:4" x14ac:dyDescent="0.2">
      <c r="A481">
        <f t="shared" si="15"/>
        <v>-2.1199999999999983</v>
      </c>
      <c r="B481">
        <f t="shared" si="14"/>
        <v>1.1171381433530912E-2</v>
      </c>
      <c r="C481">
        <f t="shared" si="14"/>
        <v>1.1807564341463303E-3</v>
      </c>
      <c r="D481">
        <f t="shared" si="14"/>
        <v>1.2479976313343918E-4</v>
      </c>
    </row>
    <row r="482" spans="1:4" x14ac:dyDescent="0.2">
      <c r="A482">
        <f t="shared" si="15"/>
        <v>-2.1159999999999983</v>
      </c>
      <c r="B482">
        <f t="shared" si="14"/>
        <v>1.1362282063415064E-2</v>
      </c>
      <c r="C482">
        <f t="shared" si="14"/>
        <v>1.2111511596852112E-3</v>
      </c>
      <c r="D482">
        <f t="shared" si="14"/>
        <v>1.2910145368860368E-4</v>
      </c>
    </row>
    <row r="483" spans="1:4" x14ac:dyDescent="0.2">
      <c r="A483">
        <f t="shared" si="15"/>
        <v>-2.1119999999999983</v>
      </c>
      <c r="B483">
        <f t="shared" si="14"/>
        <v>1.1556075072389817E-2</v>
      </c>
      <c r="C483">
        <f t="shared" si="14"/>
        <v>1.2422686680296008E-3</v>
      </c>
      <c r="D483">
        <f t="shared" si="14"/>
        <v>1.335428710787093E-4</v>
      </c>
    </row>
    <row r="484" spans="1:4" x14ac:dyDescent="0.2">
      <c r="A484">
        <f t="shared" si="15"/>
        <v>-2.1079999999999983</v>
      </c>
      <c r="B484">
        <f t="shared" si="14"/>
        <v>1.1752797284023007E-2</v>
      </c>
      <c r="C484">
        <f t="shared" si="14"/>
        <v>1.2741245036974578E-3</v>
      </c>
      <c r="D484">
        <f t="shared" si="14"/>
        <v>1.3812824399933856E-4</v>
      </c>
    </row>
    <row r="485" spans="1:4" x14ac:dyDescent="0.2">
      <c r="A485">
        <f t="shared" si="15"/>
        <v>-2.1039999999999983</v>
      </c>
      <c r="B485">
        <f t="shared" si="14"/>
        <v>1.1952485865747094E-2</v>
      </c>
      <c r="C485">
        <f t="shared" si="14"/>
        <v>1.306734502522033E-3</v>
      </c>
      <c r="D485">
        <f t="shared" si="14"/>
        <v>1.4286191837088405E-4</v>
      </c>
    </row>
    <row r="486" spans="1:4" x14ac:dyDescent="0.2">
      <c r="A486">
        <f t="shared" si="15"/>
        <v>-2.0999999999999983</v>
      </c>
      <c r="B486">
        <f t="shared" si="14"/>
        <v>1.2155178329915022E-2</v>
      </c>
      <c r="C486">
        <f t="shared" si="14"/>
        <v>1.3401147960428312E-3</v>
      </c>
      <c r="D486">
        <f t="shared" si="14"/>
        <v>1.4774836023203575E-4</v>
      </c>
    </row>
    <row r="487" spans="1:4" x14ac:dyDescent="0.2">
      <c r="A487">
        <f t="shared" si="15"/>
        <v>-2.0959999999999983</v>
      </c>
      <c r="B487">
        <f t="shared" si="14"/>
        <v>1.236091253481855E-2</v>
      </c>
      <c r="C487">
        <f t="shared" si="14"/>
        <v>1.3742818159372028E-3</v>
      </c>
      <c r="D487">
        <f t="shared" si="14"/>
        <v>1.5279215869343435E-4</v>
      </c>
    </row>
    <row r="488" spans="1:4" x14ac:dyDescent="0.2">
      <c r="A488">
        <f t="shared" si="15"/>
        <v>-2.0919999999999983</v>
      </c>
      <c r="B488">
        <f t="shared" si="14"/>
        <v>1.2569726685667878E-2</v>
      </c>
      <c r="C488">
        <f t="shared" si="14"/>
        <v>1.4092522984922883E-3</v>
      </c>
      <c r="D488">
        <f t="shared" si="14"/>
        <v>1.5799802895239117E-4</v>
      </c>
    </row>
    <row r="489" spans="1:4" x14ac:dyDescent="0.2">
      <c r="A489">
        <f t="shared" si="15"/>
        <v>-2.0879999999999983</v>
      </c>
      <c r="B489">
        <f t="shared" si="14"/>
        <v>1.2781659335532075E-2</v>
      </c>
      <c r="C489">
        <f t="shared" si="14"/>
        <v>1.445043289117063E-3</v>
      </c>
      <c r="D489">
        <f t="shared" si="14"/>
        <v>1.6337081536959427E-4</v>
      </c>
    </row>
    <row r="490" spans="1:4" x14ac:dyDescent="0.2">
      <c r="A490">
        <f t="shared" si="15"/>
        <v>-2.0839999999999983</v>
      </c>
      <c r="B490">
        <f t="shared" si="14"/>
        <v>1.2996749386239114E-2</v>
      </c>
      <c r="C490">
        <f t="shared" si="14"/>
        <v>1.4816721468941731E-3</v>
      </c>
      <c r="D490">
        <f t="shared" si="14"/>
        <v>1.6891549460870675E-4</v>
      </c>
    </row>
    <row r="491" spans="1:4" x14ac:dyDescent="0.2">
      <c r="A491">
        <f t="shared" si="15"/>
        <v>-2.0799999999999983</v>
      </c>
      <c r="B491">
        <f t="shared" si="14"/>
        <v>1.3215036089234942E-2</v>
      </c>
      <c r="C491">
        <f t="shared" si="14"/>
        <v>1.5191565491712482E-3</v>
      </c>
      <c r="D491">
        <f t="shared" si="14"/>
        <v>1.7463717883978196E-4</v>
      </c>
    </row>
    <row r="492" spans="1:4" x14ac:dyDescent="0.2">
      <c r="A492">
        <f t="shared" si="15"/>
        <v>-2.0759999999999983</v>
      </c>
      <c r="B492">
        <f t="shared" si="14"/>
        <v>1.343655904640057E-2</v>
      </c>
      <c r="C492">
        <f t="shared" si="14"/>
        <v>1.5575144961913776E-3</v>
      </c>
      <c r="D492">
        <f t="shared" si="14"/>
        <v>1.8054111900740898E-4</v>
      </c>
    </row>
    <row r="493" spans="1:4" x14ac:dyDescent="0.2">
      <c r="A493">
        <f t="shared" si="15"/>
        <v>-2.0719999999999983</v>
      </c>
      <c r="B493">
        <f t="shared" si="14"/>
        <v>1.3661358210826398E-2</v>
      </c>
      <c r="C493">
        <f t="shared" si="14"/>
        <v>1.5967643157623634E-3</v>
      </c>
      <c r="D493">
        <f t="shared" si="14"/>
        <v>1.8663270816451384E-4</v>
      </c>
    </row>
    <row r="494" spans="1:4" x14ac:dyDescent="0.2">
      <c r="A494">
        <f t="shared" si="15"/>
        <v>-2.0679999999999983</v>
      </c>
      <c r="B494">
        <f t="shared" si="14"/>
        <v>1.3889473887542787E-2</v>
      </c>
      <c r="C494">
        <f t="shared" si="14"/>
        <v>1.6369246679643675E-3</v>
      </c>
      <c r="D494">
        <f t="shared" si="14"/>
        <v>1.9291748487273294E-4</v>
      </c>
    </row>
    <row r="495" spans="1:4" x14ac:dyDescent="0.2">
      <c r="A495">
        <f t="shared" si="15"/>
        <v>-2.0639999999999983</v>
      </c>
      <c r="B495">
        <f t="shared" si="14"/>
        <v>1.4120946734206172E-2</v>
      </c>
      <c r="C495">
        <f t="shared" si="14"/>
        <v>1.6780145498955911E-3</v>
      </c>
      <c r="D495">
        <f t="shared" si="14"/>
        <v>1.9940113667028794E-4</v>
      </c>
    </row>
    <row r="496" spans="1:4" x14ac:dyDescent="0.2">
      <c r="A496">
        <f t="shared" si="15"/>
        <v>-2.0599999999999983</v>
      </c>
      <c r="B496">
        <f t="shared" si="14"/>
        <v>1.435581776173972E-2</v>
      </c>
      <c r="C496">
        <f t="shared" si="14"/>
        <v>1.7200533004555103E-3</v>
      </c>
      <c r="D496">
        <f t="shared" si="14"/>
        <v>2.0608950360828163E-4</v>
      </c>
    </row>
    <row r="497" spans="1:4" x14ac:dyDescent="0.2">
      <c r="A497">
        <f t="shared" si="15"/>
        <v>-2.0559999999999983</v>
      </c>
      <c r="B497">
        <f t="shared" si="14"/>
        <v>1.4594128334927686E-2</v>
      </c>
      <c r="C497">
        <f t="shared" si="14"/>
        <v>1.7630606051652518E-3</v>
      </c>
      <c r="D497">
        <f t="shared" si="14"/>
        <v>2.1298858185633915E-4</v>
      </c>
    </row>
    <row r="498" spans="1:4" x14ac:dyDescent="0.2">
      <c r="A498">
        <f t="shared" si="15"/>
        <v>-2.0519999999999983</v>
      </c>
      <c r="B498">
        <f t="shared" si="14"/>
        <v>1.4835920172962574E-2</v>
      </c>
      <c r="C498">
        <f t="shared" si="14"/>
        <v>1.8070565010246209E-3</v>
      </c>
      <c r="D498">
        <f t="shared" si="14"/>
        <v>2.2010452737851783E-4</v>
      </c>
    </row>
    <row r="499" spans="1:4" x14ac:dyDescent="0.2">
      <c r="A499">
        <f t="shared" si="15"/>
        <v>-2.0479999999999983</v>
      </c>
      <c r="B499">
        <f t="shared" si="14"/>
        <v>1.5081235349944223E-2</v>
      </c>
      <c r="C499">
        <f t="shared" si="14"/>
        <v>1.8520613814052812E-3</v>
      </c>
      <c r="D499">
        <f t="shared" si="14"/>
        <v>2.2744365968040722E-4</v>
      </c>
    </row>
    <row r="500" spans="1:4" x14ac:dyDescent="0.2">
      <c r="A500">
        <f t="shared" si="15"/>
        <v>-2.0439999999999983</v>
      </c>
      <c r="B500">
        <f t="shared" si="14"/>
        <v>1.5330116295329915E-2</v>
      </c>
      <c r="C500">
        <f t="shared" si="14"/>
        <v>1.8980960009795792E-3</v>
      </c>
      <c r="D500">
        <f t="shared" si="14"/>
        <v>2.3501246562833981E-4</v>
      </c>
    </row>
    <row r="501" spans="1:4" x14ac:dyDescent="0.2">
      <c r="A501">
        <f t="shared" si="15"/>
        <v>-2.0399999999999983</v>
      </c>
      <c r="B501">
        <f t="shared" si="14"/>
        <v>1.558260579433461E-2</v>
      </c>
      <c r="C501">
        <f t="shared" si="14"/>
        <v>1.9451814806844465E-3</v>
      </c>
      <c r="D501">
        <f t="shared" si="14"/>
        <v>2.4281760334163058E-4</v>
      </c>
    </row>
    <row r="502" spans="1:4" x14ac:dyDescent="0.2">
      <c r="A502">
        <f t="shared" si="15"/>
        <v>-2.0359999999999983</v>
      </c>
      <c r="B502">
        <f t="shared" si="14"/>
        <v>1.5838746988280396E-2</v>
      </c>
      <c r="C502">
        <f t="shared" si="14"/>
        <v>1.9933393127198173E-3</v>
      </c>
      <c r="D502">
        <f t="shared" si="14"/>
        <v>2.5086590615876133E-4</v>
      </c>
    </row>
    <row r="503" spans="1:4" x14ac:dyDescent="0.2">
      <c r="A503">
        <f t="shared" si="15"/>
        <v>-2.0319999999999983</v>
      </c>
      <c r="B503">
        <f t="shared" si="14"/>
        <v>1.6098583374894265E-2</v>
      </c>
      <c r="C503">
        <f t="shared" si="14"/>
        <v>2.0425913655809664E-3</v>
      </c>
      <c r="D503">
        <f t="shared" si="14"/>
        <v>2.5916438667842202E-4</v>
      </c>
    </row>
    <row r="504" spans="1:4" x14ac:dyDescent="0.2">
      <c r="A504">
        <f t="shared" si="15"/>
        <v>-2.0279999999999982</v>
      </c>
      <c r="B504">
        <f t="shared" si="14"/>
        <v>1.6362158808553295E-2</v>
      </c>
      <c r="C504">
        <f t="shared" si="14"/>
        <v>2.0929598891241234E-3</v>
      </c>
      <c r="D504">
        <f t="shared" si="14"/>
        <v>2.6772024087631818E-4</v>
      </c>
    </row>
    <row r="505" spans="1:4" x14ac:dyDescent="0.2">
      <c r="A505">
        <f t="shared" si="15"/>
        <v>-2.0239999999999982</v>
      </c>
      <c r="B505">
        <f t="shared" si="14"/>
        <v>1.6629517500476341E-2</v>
      </c>
      <c r="C505">
        <f t="shared" si="14"/>
        <v>2.144467519664735E-3</v>
      </c>
      <c r="D505">
        <f t="shared" si="14"/>
        <v>2.765408522986489E-4</v>
      </c>
    </row>
    <row r="506" spans="1:4" x14ac:dyDescent="0.2">
      <c r="A506">
        <f t="shared" si="15"/>
        <v>-2.0199999999999982</v>
      </c>
      <c r="B506">
        <f t="shared" si="14"/>
        <v>1.6900704018861241E-2</v>
      </c>
      <c r="C506">
        <f t="shared" si="14"/>
        <v>2.197137285107671E-3</v>
      </c>
      <c r="D506">
        <f t="shared" si="14"/>
        <v>2.8563379633315245E-4</v>
      </c>
    </row>
    <row r="507" spans="1:4" x14ac:dyDescent="0.2">
      <c r="A507">
        <f t="shared" si="15"/>
        <v>-2.0159999999999982</v>
      </c>
      <c r="B507">
        <f t="shared" si="14"/>
        <v>1.7175763288966816E-2</v>
      </c>
      <c r="C507">
        <f t="shared" si="14"/>
        <v>2.25099261010868E-3</v>
      </c>
      <c r="D507">
        <f t="shared" si="14"/>
        <v>2.9500684455862014E-4</v>
      </c>
    </row>
    <row r="508" spans="1:4" x14ac:dyDescent="0.2">
      <c r="A508">
        <f t="shared" si="15"/>
        <v>-2.0119999999999982</v>
      </c>
      <c r="B508">
        <f t="shared" si="14"/>
        <v>1.745474059313851E-2</v>
      </c>
      <c r="C508">
        <f t="shared" si="14"/>
        <v>2.306057321266377E-3</v>
      </c>
      <c r="D508">
        <f t="shared" si="14"/>
        <v>3.0466796917375725E-4</v>
      </c>
    </row>
    <row r="509" spans="1:4" x14ac:dyDescent="0.2">
      <c r="A509">
        <f t="shared" si="15"/>
        <v>-2.0079999999999982</v>
      </c>
      <c r="B509">
        <f t="shared" si="14"/>
        <v>1.773768157077682E-2</v>
      </c>
      <c r="C509">
        <f t="shared" si="14"/>
        <v>2.3623556523439311E-3</v>
      </c>
      <c r="D509">
        <f t="shared" si="14"/>
        <v>3.1462534750627567E-4</v>
      </c>
    </row>
    <row r="510" spans="1:4" x14ac:dyDescent="0.2">
      <c r="A510">
        <f t="shared" si="15"/>
        <v>-2.0039999999999982</v>
      </c>
      <c r="B510">
        <f t="shared" si="14"/>
        <v>1.8024632218247807E-2</v>
      </c>
      <c r="C510">
        <f t="shared" si="14"/>
        <v>2.4199122495197779E-3</v>
      </c>
      <c r="D510">
        <f t="shared" si="14"/>
        <v>3.2488736660309689E-4</v>
      </c>
    </row>
    <row r="511" spans="1:4" x14ac:dyDescent="0.2">
      <c r="A511">
        <f t="shared" si="15"/>
        <v>-1.9999999999999982</v>
      </c>
      <c r="B511">
        <f t="shared" si="14"/>
        <v>1.8315638888734311E-2</v>
      </c>
      <c r="C511">
        <f t="shared" si="14"/>
        <v>2.4787521766663849E-3</v>
      </c>
      <c r="D511">
        <f t="shared" si="14"/>
        <v>3.3546262790251662E-4</v>
      </c>
    </row>
    <row r="512" spans="1:4" x14ac:dyDescent="0.2">
      <c r="A512">
        <f t="shared" si="15"/>
        <v>-1.9959999999999982</v>
      </c>
      <c r="B512">
        <f t="shared" si="14"/>
        <v>1.8610748292027482E-2</v>
      </c>
      <c r="C512">
        <f t="shared" si="14"/>
        <v>2.5389009206563768E-3</v>
      </c>
      <c r="D512">
        <f t="shared" si="14"/>
        <v>3.463599519892038E-4</v>
      </c>
    </row>
    <row r="513" spans="1:4" x14ac:dyDescent="0.2">
      <c r="A513">
        <f t="shared" si="15"/>
        <v>-1.9919999999999982</v>
      </c>
      <c r="B513">
        <f t="shared" si="14"/>
        <v>1.8910007494257208E-2</v>
      </c>
      <c r="C513">
        <f t="shared" si="14"/>
        <v>2.6003843966949909E-3</v>
      </c>
      <c r="D513">
        <f t="shared" si="14"/>
        <v>3.5758838343286374E-4</v>
      </c>
    </row>
    <row r="514" spans="1:4" x14ac:dyDescent="0.2">
      <c r="A514">
        <f t="shared" si="15"/>
        <v>-1.9879999999999982</v>
      </c>
      <c r="B514">
        <f t="shared" si="14"/>
        <v>1.9213463917560847E-2</v>
      </c>
      <c r="C514">
        <f t="shared" si="14"/>
        <v>2.6632289536780681E-3</v>
      </c>
      <c r="D514">
        <f t="shared" si="14"/>
        <v>3.6915719571141257E-4</v>
      </c>
    </row>
    <row r="515" spans="1:4" x14ac:dyDescent="0.2">
      <c r="A515">
        <f t="shared" si="15"/>
        <v>-1.9839999999999982</v>
      </c>
      <c r="B515">
        <f t="shared" si="14"/>
        <v>1.9521165339689173E-2</v>
      </c>
      <c r="C515">
        <f t="shared" si="14"/>
        <v>2.7274613795745554E-3</v>
      </c>
      <c r="D515">
        <f t="shared" si="14"/>
        <v>3.8107589621948191E-4</v>
      </c>
    </row>
    <row r="516" spans="1:4" x14ac:dyDescent="0.2">
      <c r="A516">
        <f t="shared" si="15"/>
        <v>-1.9799999999999982</v>
      </c>
      <c r="B516">
        <f t="shared" si="14"/>
        <v>1.9833159893548644E-2</v>
      </c>
      <c r="C516">
        <f t="shared" si="14"/>
        <v>2.7931089068326054E-3</v>
      </c>
      <c r="D516">
        <f t="shared" si="14"/>
        <v>3.9335423136306646E-4</v>
      </c>
    </row>
    <row r="517" spans="1:4" x14ac:dyDescent="0.2">
      <c r="A517">
        <f t="shared" si="15"/>
        <v>-1.9759999999999982</v>
      </c>
      <c r="B517">
        <f t="shared" si="14"/>
        <v>2.0149496066679023E-2</v>
      </c>
      <c r="C517">
        <f t="shared" si="14"/>
        <v>2.8601992178081989E-3</v>
      </c>
      <c r="D517">
        <f t="shared" si="14"/>
        <v>4.0600219174111347E-4</v>
      </c>
    </row>
    <row r="518" spans="1:4" x14ac:dyDescent="0.2">
      <c r="A518">
        <f t="shared" si="15"/>
        <v>-1.9719999999999982</v>
      </c>
      <c r="B518">
        <f t="shared" si="14"/>
        <v>2.0470222700665543E-2</v>
      </c>
      <c r="C518">
        <f t="shared" si="14"/>
        <v>2.9287604502153449E-3</v>
      </c>
      <c r="D518">
        <f t="shared" si="14"/>
        <v>4.1903001741484282E-4</v>
      </c>
    </row>
    <row r="519" spans="1:4" x14ac:dyDescent="0.2">
      <c r="A519">
        <f t="shared" si="15"/>
        <v>-1.9679999999999982</v>
      </c>
      <c r="B519">
        <f t="shared" si="14"/>
        <v>2.0795388990484436E-2</v>
      </c>
      <c r="C519">
        <f t="shared" si="14"/>
        <v>2.9988212025966869E-3</v>
      </c>
      <c r="D519">
        <f t="shared" si="14"/>
        <v>4.3244820326556133E-4</v>
      </c>
    </row>
    <row r="520" spans="1:4" x14ac:dyDescent="0.2">
      <c r="A520">
        <f t="shared" si="15"/>
        <v>-1.9639999999999982</v>
      </c>
      <c r="B520">
        <f t="shared" si="14"/>
        <v>2.112504448378124E-2</v>
      </c>
      <c r="C520">
        <f t="shared" si="14"/>
        <v>3.0704105398134825E-3</v>
      </c>
      <c r="D520">
        <f t="shared" si="14"/>
        <v>4.4626750444173624E-4</v>
      </c>
    </row>
    <row r="521" spans="1:4" x14ac:dyDescent="0.2">
      <c r="A521">
        <f t="shared" si="15"/>
        <v>-1.9599999999999982</v>
      </c>
      <c r="B521">
        <f t="shared" si="14"/>
        <v>2.1459239080080548E-2</v>
      </c>
      <c r="C521">
        <f t="shared" si="14"/>
        <v>3.1435579985538025E-3</v>
      </c>
      <c r="D521">
        <f t="shared" si="14"/>
        <v>4.6049894189605626E-4</v>
      </c>
    </row>
    <row r="522" spans="1:4" x14ac:dyDescent="0.2">
      <c r="A522">
        <f t="shared" si="15"/>
        <v>-1.9559999999999982</v>
      </c>
      <c r="B522">
        <f t="shared" si="14"/>
        <v>2.1798023029926665E-2</v>
      </c>
      <c r="C522">
        <f t="shared" si="14"/>
        <v>3.2182935928577708E-3</v>
      </c>
      <c r="D522">
        <f t="shared" si="14"/>
        <v>4.7515380801321327E-4</v>
      </c>
    </row>
    <row r="523" spans="1:4" x14ac:dyDescent="0.2">
      <c r="A523">
        <f t="shared" si="15"/>
        <v>-1.9519999999999982</v>
      </c>
      <c r="B523">
        <f t="shared" si="14"/>
        <v>2.2141446933953889E-2</v>
      </c>
      <c r="C523">
        <f t="shared" si="14"/>
        <v>3.29464781965863E-3</v>
      </c>
      <c r="D523">
        <f t="shared" si="14"/>
        <v>4.9024367232909606E-4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2.248956174188577E-2</v>
      </c>
      <c r="C524">
        <f t="shared" si="16"/>
        <v>3.372651664338444E-3</v>
      </c>
      <c r="D524">
        <f t="shared" si="16"/>
        <v>5.0578038734209216E-4</v>
      </c>
    </row>
    <row r="525" spans="1:4" x14ac:dyDescent="0.2">
      <c r="A525">
        <f t="shared" ref="A525:A588" si="17">A524+B$3</f>
        <v>-1.9439999999999982</v>
      </c>
      <c r="B525">
        <f t="shared" si="16"/>
        <v>2.2842418751462215E-2</v>
      </c>
      <c r="C525">
        <f t="shared" si="16"/>
        <v>3.4523366062971152E-3</v>
      </c>
      <c r="D525">
        <f t="shared" si="16"/>
        <v>5.2177609441715264E-4</v>
      </c>
    </row>
    <row r="526" spans="1:4" x14ac:dyDescent="0.2">
      <c r="A526">
        <f t="shared" si="17"/>
        <v>-1.9399999999999982</v>
      </c>
      <c r="B526">
        <f t="shared" si="16"/>
        <v>2.3200069607293639E-2</v>
      </c>
      <c r="C526">
        <f t="shared" si="16"/>
        <v>3.5337346245334291E-3</v>
      </c>
      <c r="D526">
        <f t="shared" si="16"/>
        <v>5.3824322978326998E-4</v>
      </c>
    </row>
    <row r="527" spans="1:4" x14ac:dyDescent="0.2">
      <c r="A527">
        <f t="shared" si="17"/>
        <v>-1.9359999999999982</v>
      </c>
      <c r="B527">
        <f t="shared" si="16"/>
        <v>2.3562566299641142E-2</v>
      </c>
      <c r="C527">
        <f t="shared" si="16"/>
        <v>3.6168782032367842E-3</v>
      </c>
      <c r="D527">
        <f t="shared" si="16"/>
        <v>5.5519453062498445E-4</v>
      </c>
    </row>
    <row r="528" spans="1:4" x14ac:dyDescent="0.2">
      <c r="A528">
        <f t="shared" si="17"/>
        <v>-1.9319999999999982</v>
      </c>
      <c r="B528">
        <f t="shared" si="16"/>
        <v>2.392996116312188E-2</v>
      </c>
      <c r="C528">
        <f t="shared" si="16"/>
        <v>3.7018003373882431E-3</v>
      </c>
      <c r="D528">
        <f t="shared" si="16"/>
        <v>5.7264304126852144E-4</v>
      </c>
    </row>
    <row r="529" spans="1:4" x14ac:dyDescent="0.2">
      <c r="A529">
        <f t="shared" si="17"/>
        <v>-1.9279999999999982</v>
      </c>
      <c r="B529">
        <f t="shared" si="16"/>
        <v>2.4302306875338617E-2</v>
      </c>
      <c r="C529">
        <f t="shared" si="16"/>
        <v>3.7885345383694724E-3</v>
      </c>
      <c r="D529">
        <f t="shared" si="16"/>
        <v>5.9060211946313054E-4</v>
      </c>
    </row>
    <row r="530" spans="1:4" x14ac:dyDescent="0.2">
      <c r="A530">
        <f t="shared" si="17"/>
        <v>-1.9239999999999982</v>
      </c>
      <c r="B530">
        <f t="shared" si="16"/>
        <v>2.4679656455432623E-2</v>
      </c>
      <c r="C530">
        <f t="shared" si="16"/>
        <v>3.8771148395781224E-3</v>
      </c>
      <c r="D530">
        <f t="shared" si="16"/>
        <v>6.0908544275817711E-4</v>
      </c>
    </row>
    <row r="531" spans="1:4" x14ac:dyDescent="0.2">
      <c r="A531">
        <f t="shared" si="17"/>
        <v>-1.9199999999999982</v>
      </c>
      <c r="B531">
        <f t="shared" si="16"/>
        <v>2.5062063262558939E-2</v>
      </c>
      <c r="C531">
        <f t="shared" si="16"/>
        <v>3.9675758020481788E-3</v>
      </c>
      <c r="D531">
        <f t="shared" si="16"/>
        <v>6.2810701497650651E-4</v>
      </c>
    </row>
    <row r="532" spans="1:4" x14ac:dyDescent="0.2">
      <c r="A532">
        <f t="shared" si="17"/>
        <v>-1.9159999999999981</v>
      </c>
      <c r="B532">
        <f t="shared" si="16"/>
        <v>2.54495809942831E-2</v>
      </c>
      <c r="C532">
        <f t="shared" si="16"/>
        <v>4.0599525200737665E-3</v>
      </c>
      <c r="D532">
        <f t="shared" si="16"/>
        <v>6.476811727845756E-4</v>
      </c>
    </row>
    <row r="533" spans="1:4" x14ac:dyDescent="0.2">
      <c r="A533">
        <f t="shared" si="17"/>
        <v>-1.9119999999999981</v>
      </c>
      <c r="B533">
        <f t="shared" si="16"/>
        <v>2.584226368489851E-2</v>
      </c>
      <c r="C533">
        <f t="shared" si="16"/>
        <v>4.1542806268348173E-3</v>
      </c>
      <c r="D533">
        <f t="shared" si="16"/>
        <v>6.6782259235982438E-4</v>
      </c>
    </row>
    <row r="534" spans="1:4" x14ac:dyDescent="0.2">
      <c r="A534">
        <f t="shared" si="17"/>
        <v>-1.9079999999999981</v>
      </c>
      <c r="B534">
        <f t="shared" si="16"/>
        <v>2.6240165703663353E-2</v>
      </c>
      <c r="C534">
        <f t="shared" si="16"/>
        <v>4.2505963000230322E-3</v>
      </c>
      <c r="D534">
        <f t="shared" si="16"/>
        <v>6.8854629615571037E-4</v>
      </c>
    </row>
    <row r="535" spans="1:4" x14ac:dyDescent="0.2">
      <c r="A535">
        <f t="shared" si="17"/>
        <v>-1.9039999999999981</v>
      </c>
      <c r="B535">
        <f t="shared" si="16"/>
        <v>2.6643341752956406E-2</v>
      </c>
      <c r="C535">
        <f t="shared" si="16"/>
        <v>4.3489362674665345E-3</v>
      </c>
      <c r="D535">
        <f t="shared" si="16"/>
        <v>7.0986765976483021E-4</v>
      </c>
    </row>
    <row r="536" spans="1:4" x14ac:dyDescent="0.2">
      <c r="A536">
        <f t="shared" si="17"/>
        <v>-1.8999999999999981</v>
      </c>
      <c r="B536">
        <f t="shared" si="16"/>
        <v>2.7051846866350607E-2</v>
      </c>
      <c r="C536">
        <f t="shared" si="16"/>
        <v>4.4493378127514419E-3</v>
      </c>
      <c r="D536">
        <f t="shared" si="16"/>
        <v>7.3180241888048318E-4</v>
      </c>
    </row>
    <row r="537" spans="1:4" x14ac:dyDescent="0.2">
      <c r="A537">
        <f t="shared" si="17"/>
        <v>-1.8959999999999981</v>
      </c>
      <c r="B537">
        <f t="shared" si="16"/>
        <v>2.7465736406603634E-2</v>
      </c>
      <c r="C537">
        <f t="shared" si="16"/>
        <v>4.5518387808387841E-3</v>
      </c>
      <c r="D537">
        <f t="shared" si="16"/>
        <v>7.5436667635703225E-4</v>
      </c>
    </row>
    <row r="538" spans="1:4" x14ac:dyDescent="0.2">
      <c r="A538">
        <f t="shared" si="17"/>
        <v>-1.8919999999999981</v>
      </c>
      <c r="B538">
        <f t="shared" si="16"/>
        <v>2.788506606356464E-2</v>
      </c>
      <c r="C538">
        <f t="shared" si="16"/>
        <v>4.6564775836749348E-3</v>
      </c>
      <c r="D538">
        <f t="shared" si="16"/>
        <v>7.775769093693643E-4</v>
      </c>
    </row>
    <row r="539" spans="1:4" x14ac:dyDescent="0.2">
      <c r="A539">
        <f t="shared" si="17"/>
        <v>-1.8879999999999981</v>
      </c>
      <c r="B539">
        <f t="shared" si="16"/>
        <v>2.8309891851996057E-2</v>
      </c>
      <c r="C539">
        <f t="shared" si="16"/>
        <v>4.7632932057937536E-3</v>
      </c>
      <c r="D539">
        <f t="shared" si="16"/>
        <v>8.0144997667171267E-4</v>
      </c>
    </row>
    <row r="540" spans="1:4" x14ac:dyDescent="0.2">
      <c r="A540">
        <f t="shared" si="17"/>
        <v>-1.8839999999999981</v>
      </c>
      <c r="B540">
        <f t="shared" si="16"/>
        <v>2.8740270109309848E-2</v>
      </c>
      <c r="C540">
        <f t="shared" si="16"/>
        <v>4.8723252099087408E-3</v>
      </c>
      <c r="D540">
        <f t="shared" si="16"/>
        <v>8.2600312595608894E-4</v>
      </c>
    </row>
    <row r="541" spans="1:4" x14ac:dyDescent="0.2">
      <c r="A541">
        <f t="shared" si="17"/>
        <v>-1.8799999999999981</v>
      </c>
      <c r="B541">
        <f t="shared" si="16"/>
        <v>2.9176257493217162E-2</v>
      </c>
      <c r="C541">
        <f t="shared" si="16"/>
        <v>4.9836137424931794E-3</v>
      </c>
      <c r="D541">
        <f t="shared" si="16"/>
        <v>8.5125400131051069E-4</v>
      </c>
    </row>
    <row r="542" spans="1:4" x14ac:dyDescent="0.2">
      <c r="A542">
        <f t="shared" si="17"/>
        <v>-1.8759999999999981</v>
      </c>
      <c r="B542">
        <f t="shared" si="16"/>
        <v>2.9617910979290632E-2</v>
      </c>
      <c r="C542">
        <f t="shared" si="16"/>
        <v>5.0971995393464869E-3</v>
      </c>
      <c r="D542">
        <f t="shared" si="16"/>
        <v>8.772206507771847E-4</v>
      </c>
    </row>
    <row r="543" spans="1:4" x14ac:dyDescent="0.2">
      <c r="A543">
        <f t="shared" si="17"/>
        <v>-1.8719999999999981</v>
      </c>
      <c r="B543">
        <f t="shared" si="16"/>
        <v>3.0065287858438303E-2</v>
      </c>
      <c r="C543">
        <f t="shared" si="16"/>
        <v>5.213123931144795E-3</v>
      </c>
      <c r="D543">
        <f t="shared" si="16"/>
        <v>9.0392153401075762E-4</v>
      </c>
    </row>
    <row r="544" spans="1:4" x14ac:dyDescent="0.2">
      <c r="A544">
        <f t="shared" si="17"/>
        <v>-1.8679999999999981</v>
      </c>
      <c r="B544">
        <f t="shared" si="16"/>
        <v>3.0518445734288614E-2</v>
      </c>
      <c r="C544">
        <f t="shared" si="16"/>
        <v>5.3314288489737802E-3</v>
      </c>
      <c r="D544">
        <f t="shared" si="16"/>
        <v>9.3137553003671896E-4</v>
      </c>
    </row>
    <row r="545" spans="1:4" x14ac:dyDescent="0.2">
      <c r="A545">
        <f t="shared" si="17"/>
        <v>-1.8639999999999981</v>
      </c>
      <c r="B545">
        <f t="shared" si="16"/>
        <v>3.0977442520485295E-2</v>
      </c>
      <c r="C545">
        <f t="shared" si="16"/>
        <v>5.4521568298417453E-3</v>
      </c>
      <c r="D545">
        <f t="shared" si="16"/>
        <v>9.5960194510997024E-4</v>
      </c>
    </row>
    <row r="546" spans="1:4" x14ac:dyDescent="0.2">
      <c r="A546">
        <f t="shared" si="17"/>
        <v>-1.8599999999999981</v>
      </c>
      <c r="B546">
        <f t="shared" si="16"/>
        <v>3.1442336437891523E-2</v>
      </c>
      <c r="C546">
        <f t="shared" si="16"/>
        <v>5.5753510221708555E-3</v>
      </c>
      <c r="D546">
        <f t="shared" si="16"/>
        <v>9.8862052067356107E-4</v>
      </c>
    </row>
    <row r="547" spans="1:4" x14ac:dyDescent="0.2">
      <c r="A547">
        <f t="shared" si="17"/>
        <v>-1.8559999999999981</v>
      </c>
      <c r="B547">
        <f t="shared" si="16"/>
        <v>3.1913186011702434E-2</v>
      </c>
      <c r="C547">
        <f t="shared" si="16"/>
        <v>5.7010551912644895E-3</v>
      </c>
      <c r="D547">
        <f t="shared" si="16"/>
        <v>1.0184514414175198E-3</v>
      </c>
    </row>
    <row r="548" spans="1:4" x14ac:dyDescent="0.2">
      <c r="A548">
        <f t="shared" si="17"/>
        <v>-1.8519999999999981</v>
      </c>
      <c r="B548">
        <f t="shared" si="16"/>
        <v>3.2390050068465272E-2</v>
      </c>
      <c r="C548">
        <f t="shared" si="16"/>
        <v>5.8293137247485511E-3</v>
      </c>
      <c r="D548">
        <f t="shared" si="16"/>
        <v>1.0491153434376869E-3</v>
      </c>
    </row>
    <row r="549" spans="1:4" x14ac:dyDescent="0.2">
      <c r="A549">
        <f t="shared" si="17"/>
        <v>-1.8479999999999981</v>
      </c>
      <c r="B549">
        <f t="shared" si="16"/>
        <v>3.2872987733006176E-2</v>
      </c>
      <c r="C549">
        <f t="shared" si="16"/>
        <v>5.9601716379845352E-3</v>
      </c>
      <c r="D549">
        <f t="shared" si="16"/>
        <v>1.0806333224943744E-3</v>
      </c>
    </row>
    <row r="550" spans="1:4" x14ac:dyDescent="0.2">
      <c r="A550">
        <f t="shared" si="17"/>
        <v>-1.8439999999999981</v>
      </c>
      <c r="B550">
        <f t="shared" si="16"/>
        <v>3.3362058425263005E-2</v>
      </c>
      <c r="C550">
        <f t="shared" si="16"/>
        <v>6.0936745794521923E-3</v>
      </c>
      <c r="D550">
        <f t="shared" si="16"/>
        <v>1.1130269423706624E-3</v>
      </c>
    </row>
    <row r="551" spans="1:4" x14ac:dyDescent="0.2">
      <c r="A551">
        <f t="shared" si="17"/>
        <v>-1.8399999999999981</v>
      </c>
      <c r="B551">
        <f t="shared" si="16"/>
        <v>3.3857321857023358E-2</v>
      </c>
      <c r="C551">
        <f t="shared" si="16"/>
        <v>6.2298688360995103E-3</v>
      </c>
      <c r="D551">
        <f t="shared" si="16"/>
        <v>1.1463182433300719E-3</v>
      </c>
    </row>
    <row r="552" spans="1:4" x14ac:dyDescent="0.2">
      <c r="A552">
        <f t="shared" si="17"/>
        <v>-1.8359999999999981</v>
      </c>
      <c r="B552">
        <f t="shared" si="16"/>
        <v>3.4358838028566797E-2</v>
      </c>
      <c r="C552">
        <f t="shared" si="16"/>
        <v>6.3688013386576786E-3</v>
      </c>
      <c r="D552">
        <f t="shared" si="16"/>
        <v>1.1805297506732879E-3</v>
      </c>
    </row>
    <row r="553" spans="1:4" x14ac:dyDescent="0.2">
      <c r="A553">
        <f t="shared" si="17"/>
        <v>-1.8319999999999981</v>
      </c>
      <c r="B553">
        <f t="shared" si="16"/>
        <v>3.486666722521084E-2</v>
      </c>
      <c r="C553">
        <f t="shared" si="16"/>
        <v>6.5105196669188207E-3</v>
      </c>
      <c r="D553">
        <f t="shared" si="16"/>
        <v>1.2156844833935917E-3</v>
      </c>
    </row>
    <row r="554" spans="1:4" x14ac:dyDescent="0.2">
      <c r="A554">
        <f t="shared" si="17"/>
        <v>-1.8279999999999981</v>
      </c>
      <c r="B554">
        <f t="shared" si="16"/>
        <v>3.5380870013759745E-2</v>
      </c>
      <c r="C554">
        <f t="shared" si="16"/>
        <v>6.6550720549739852E-3</v>
      </c>
      <c r="D554">
        <f t="shared" si="16"/>
        <v>1.2518059629305636E-3</v>
      </c>
    </row>
    <row r="555" spans="1:4" x14ac:dyDescent="0.2">
      <c r="A555">
        <f t="shared" si="17"/>
        <v>-1.8239999999999981</v>
      </c>
      <c r="B555">
        <f t="shared" si="16"/>
        <v>3.5901507238855351E-2</v>
      </c>
      <c r="C555">
        <f t="shared" si="16"/>
        <v>6.8025073964090941E-3</v>
      </c>
      <c r="D555">
        <f t="shared" si="16"/>
        <v>1.288918222021583E-3</v>
      </c>
    </row>
    <row r="556" spans="1:4" x14ac:dyDescent="0.2">
      <c r="A556">
        <f t="shared" si="17"/>
        <v>-1.8199999999999981</v>
      </c>
      <c r="B556">
        <f t="shared" si="16"/>
        <v>3.6428640019229276E-2</v>
      </c>
      <c r="C556">
        <f t="shared" si="16"/>
        <v>6.9528752494563478E-3</v>
      </c>
      <c r="D556">
        <f t="shared" si="16"/>
        <v>1.3270458136505929E-3</v>
      </c>
    </row>
    <row r="557" spans="1:4" x14ac:dyDescent="0.2">
      <c r="A557">
        <f t="shared" si="17"/>
        <v>-1.8159999999999981</v>
      </c>
      <c r="B557">
        <f t="shared" si="16"/>
        <v>3.6962329743855785E-2</v>
      </c>
      <c r="C557">
        <f t="shared" si="16"/>
        <v>7.1062258420985852E-3</v>
      </c>
      <c r="D557">
        <f t="shared" si="16"/>
        <v>1.3662138200935261E-3</v>
      </c>
    </row>
    <row r="558" spans="1:4" x14ac:dyDescent="0.2">
      <c r="A558">
        <f t="shared" si="17"/>
        <v>-1.8119999999999981</v>
      </c>
      <c r="B558">
        <f t="shared" si="16"/>
        <v>3.7502638068004399E-2</v>
      </c>
      <c r="C558">
        <f t="shared" si="16"/>
        <v>7.2626100771241119E-3</v>
      </c>
      <c r="D558">
        <f t="shared" si="16"/>
        <v>1.4064478620597325E-3</v>
      </c>
    </row>
    <row r="559" spans="1:4" x14ac:dyDescent="0.2">
      <c r="A559">
        <f t="shared" si="17"/>
        <v>-1.8079999999999981</v>
      </c>
      <c r="B559">
        <f t="shared" si="16"/>
        <v>3.8049626909191933E-2</v>
      </c>
      <c r="C559">
        <f t="shared" si="16"/>
        <v>7.4220795371294241E-3</v>
      </c>
      <c r="D559">
        <f t="shared" si="16"/>
        <v>1.4477741079287026E-3</v>
      </c>
    </row>
    <row r="560" spans="1:4" x14ac:dyDescent="0.2">
      <c r="A560">
        <f t="shared" si="17"/>
        <v>-1.803999999999998</v>
      </c>
      <c r="B560">
        <f t="shared" si="16"/>
        <v>3.860335844303283E-2</v>
      </c>
      <c r="C560">
        <f t="shared" si="16"/>
        <v>7.5846864894671667E-3</v>
      </c>
      <c r="D560">
        <f t="shared" si="16"/>
        <v>1.490219283081274E-3</v>
      </c>
    </row>
    <row r="561" spans="1:4" x14ac:dyDescent="0.2">
      <c r="A561">
        <f t="shared" si="17"/>
        <v>-1.799999999999998</v>
      </c>
      <c r="B561">
        <f t="shared" si="16"/>
        <v>3.9163895098987343E-2</v>
      </c>
      <c r="C561">
        <f t="shared" si="16"/>
        <v>7.7504838911367745E-3</v>
      </c>
      <c r="D561">
        <f t="shared" si="16"/>
        <v>1.5338106793244849E-3</v>
      </c>
    </row>
    <row r="562" spans="1:4" x14ac:dyDescent="0.2">
      <c r="A562">
        <f t="shared" si="17"/>
        <v>-1.795999999999998</v>
      </c>
      <c r="B562">
        <f t="shared" si="16"/>
        <v>3.9731299556007016E-2</v>
      </c>
      <c r="C562">
        <f t="shared" si="16"/>
        <v>7.9195253936150158E-3</v>
      </c>
      <c r="D562">
        <f t="shared" si="16"/>
        <v>1.5785761644091631E-3</v>
      </c>
    </row>
    <row r="563" spans="1:4" x14ac:dyDescent="0.2">
      <c r="A563">
        <f t="shared" si="17"/>
        <v>-1.791999999999998</v>
      </c>
      <c r="B563">
        <f t="shared" si="16"/>
        <v>4.0305634738076399E-2</v>
      </c>
      <c r="C563">
        <f t="shared" si="16"/>
        <v>8.0918653476237754E-3</v>
      </c>
      <c r="D563">
        <f t="shared" si="16"/>
        <v>1.6245441916392311E-3</v>
      </c>
    </row>
    <row r="564" spans="1:4" x14ac:dyDescent="0.2">
      <c r="A564">
        <f t="shared" si="17"/>
        <v>-1.787999999999998</v>
      </c>
      <c r="B564">
        <f t="shared" si="16"/>
        <v>4.0886963809650852E-2</v>
      </c>
      <c r="C564">
        <f t="shared" si="16"/>
        <v>8.2675588078323248E-3</v>
      </c>
      <c r="D564">
        <f t="shared" si="16"/>
        <v>1.6717438095716981E-3</v>
      </c>
    </row>
    <row r="565" spans="1:4" x14ac:dyDescent="0.2">
      <c r="A565">
        <f t="shared" si="17"/>
        <v>-1.783999999999998</v>
      </c>
      <c r="B565">
        <f t="shared" si="16"/>
        <v>4.1475350170989474E-2</v>
      </c>
      <c r="C565">
        <f t="shared" si="16"/>
        <v>8.4466615374912471E-3</v>
      </c>
      <c r="D565">
        <f t="shared" si="16"/>
        <v>1.7202046718061965E-3</v>
      </c>
    </row>
    <row r="566" spans="1:4" x14ac:dyDescent="0.2">
      <c r="A566">
        <f t="shared" si="17"/>
        <v>-1.779999999999998</v>
      </c>
      <c r="B566">
        <f t="shared" si="16"/>
        <v>4.2070857453382605E-2</v>
      </c>
      <c r="C566">
        <f t="shared" si="16"/>
        <v>8.6292300129951639E-3</v>
      </c>
      <c r="D566">
        <f t="shared" si="16"/>
        <v>1.7699570468628384E-3</v>
      </c>
    </row>
    <row r="567" spans="1:4" x14ac:dyDescent="0.2">
      <c r="A567">
        <f t="shared" si="17"/>
        <v>-1.775999999999998</v>
      </c>
      <c r="B567">
        <f t="shared" si="16"/>
        <v>4.26735495142734E-2</v>
      </c>
      <c r="C567">
        <f t="shared" si="16"/>
        <v>8.8153214283714539E-3</v>
      </c>
      <c r="D567">
        <f t="shared" si="16"/>
        <v>1.8210318281471438E-3</v>
      </c>
    </row>
    <row r="568" spans="1:4" x14ac:dyDescent="0.2">
      <c r="A568">
        <f t="shared" si="17"/>
        <v>-1.771999999999998</v>
      </c>
      <c r="B568">
        <f t="shared" si="16"/>
        <v>4.3283490432272864E-2</v>
      </c>
      <c r="C568">
        <f t="shared" si="16"/>
        <v>9.0049936996920276E-3</v>
      </c>
      <c r="D568">
        <f t="shared" si="16"/>
        <v>1.8734605440006566E-3</v>
      </c>
    </row>
    <row r="569" spans="1:4" x14ac:dyDescent="0.2">
      <c r="A569">
        <f t="shared" si="17"/>
        <v>-1.767999999999998</v>
      </c>
      <c r="B569">
        <f t="shared" si="16"/>
        <v>4.3900744502067657E-2</v>
      </c>
      <c r="C569">
        <f t="shared" si="16"/>
        <v>9.1983054694051609E-3</v>
      </c>
      <c r="D569">
        <f t="shared" si="16"/>
        <v>1.9272753678358234E-3</v>
      </c>
    </row>
    <row r="570" spans="1:4" x14ac:dyDescent="0.2">
      <c r="A570">
        <f t="shared" si="17"/>
        <v>-1.763999999999998</v>
      </c>
      <c r="B570">
        <f t="shared" si="16"/>
        <v>4.4525376229220315E-2</v>
      </c>
      <c r="C570">
        <f t="shared" si="16"/>
        <v>9.3953161105844885E-3</v>
      </c>
      <c r="D570">
        <f t="shared" si="16"/>
        <v>1.9825091283536176E-3</v>
      </c>
    </row>
    <row r="571" spans="1:4" x14ac:dyDescent="0.2">
      <c r="A571">
        <f t="shared" si="17"/>
        <v>-1.759999999999998</v>
      </c>
      <c r="B571">
        <f t="shared" si="16"/>
        <v>4.515745032486123E-2</v>
      </c>
      <c r="C571">
        <f t="shared" si="16"/>
        <v>9.5960857310920591E-3</v>
      </c>
      <c r="D571">
        <f t="shared" si="16"/>
        <v>2.0391953198423099E-3</v>
      </c>
    </row>
    <row r="572" spans="1:4" x14ac:dyDescent="0.2">
      <c r="A572">
        <f t="shared" si="17"/>
        <v>-1.755999999999998</v>
      </c>
      <c r="B572">
        <f t="shared" si="16"/>
        <v>4.5797031700271787E-2</v>
      </c>
      <c r="C572">
        <f t="shared" si="16"/>
        <v>9.8006751776524344E-3</v>
      </c>
      <c r="D572">
        <f t="shared" si="16"/>
        <v>2.0973681125556988E-3</v>
      </c>
    </row>
    <row r="573" spans="1:4" x14ac:dyDescent="0.2">
      <c r="A573">
        <f t="shared" si="17"/>
        <v>-1.751999999999998</v>
      </c>
      <c r="B573">
        <f t="shared" si="16"/>
        <v>4.6444185461358485E-2</v>
      </c>
      <c r="C573">
        <f t="shared" si="16"/>
        <v>1.0009146039834776E-2</v>
      </c>
      <c r="D573">
        <f t="shared" si="16"/>
        <v>2.1570623631690629E-3</v>
      </c>
    </row>
    <row r="574" spans="1:4" x14ac:dyDescent="0.2">
      <c r="A574">
        <f t="shared" si="17"/>
        <v>-1.747999999999998</v>
      </c>
      <c r="B574">
        <f t="shared" si="16"/>
        <v>4.7098976903017183E-2</v>
      </c>
      <c r="C574">
        <f t="shared" si="16"/>
        <v>1.0221560653939714E-2</v>
      </c>
      <c r="D574">
        <f t="shared" si="16"/>
        <v>2.2183136253109462E-3</v>
      </c>
    </row>
    <row r="575" spans="1:4" x14ac:dyDescent="0.2">
      <c r="A575">
        <f t="shared" si="17"/>
        <v>-1.743999999999998</v>
      </c>
      <c r="B575">
        <f t="shared" si="16"/>
        <v>4.7761471503387116E-2</v>
      </c>
      <c r="C575">
        <f t="shared" si="16"/>
        <v>1.0437982106787883E-2</v>
      </c>
      <c r="D575">
        <f t="shared" si="16"/>
        <v>2.2811581601688597E-3</v>
      </c>
    </row>
    <row r="576" spans="1:4" x14ac:dyDescent="0.2">
      <c r="A576">
        <f t="shared" si="17"/>
        <v>-1.739999999999998</v>
      </c>
      <c r="B576">
        <f t="shared" si="16"/>
        <v>4.8431734917994539E-2</v>
      </c>
      <c r="C576">
        <f t="shared" si="16"/>
        <v>1.0658474239406929E-2</v>
      </c>
      <c r="D576">
        <f t="shared" si="16"/>
        <v>2.3456329471668916E-3</v>
      </c>
    </row>
    <row r="577" spans="1:4" x14ac:dyDescent="0.2">
      <c r="A577">
        <f t="shared" si="17"/>
        <v>-1.735999999999998</v>
      </c>
      <c r="B577">
        <f t="shared" si="16"/>
        <v>4.9109832973785003E-2</v>
      </c>
      <c r="C577">
        <f t="shared" si="16"/>
        <v>1.0883101650613791E-2</v>
      </c>
      <c r="D577">
        <f t="shared" si="16"/>
        <v>2.4117756947130606E-3</v>
      </c>
    </row>
    <row r="578" spans="1:4" x14ac:dyDescent="0.2">
      <c r="A578">
        <f t="shared" si="17"/>
        <v>-1.731999999999998</v>
      </c>
      <c r="B578">
        <f t="shared" si="16"/>
        <v>4.9795831663044382E-2</v>
      </c>
      <c r="C578">
        <f t="shared" si="16"/>
        <v>1.1111929700488897E-2</v>
      </c>
      <c r="D578">
        <f t="shared" si="16"/>
        <v>2.4796248510142536E-3</v>
      </c>
    </row>
    <row r="579" spans="1:4" x14ac:dyDescent="0.2">
      <c r="A579">
        <f t="shared" si="17"/>
        <v>-1.727999999999998</v>
      </c>
      <c r="B579">
        <f t="shared" si="16"/>
        <v>5.0489797137208067E-2</v>
      </c>
      <c r="C579">
        <f t="shared" si="16"/>
        <v>1.1345024513739118E-2</v>
      </c>
      <c r="D579">
        <f t="shared" si="16"/>
        <v>2.549219614956424E-3</v>
      </c>
    </row>
    <row r="580" spans="1:4" x14ac:dyDescent="0.2">
      <c r="A580">
        <f t="shared" si="17"/>
        <v>-1.723999999999998</v>
      </c>
      <c r="B580">
        <f t="shared" si="16"/>
        <v>5.1191795700557728E-2</v>
      </c>
      <c r="C580">
        <f t="shared" si="16"/>
        <v>1.1582452982946028E-2</v>
      </c>
      <c r="D580">
        <f t="shared" si="16"/>
        <v>2.6205999470476408E-3</v>
      </c>
    </row>
    <row r="581" spans="1:4" x14ac:dyDescent="0.2">
      <c r="A581">
        <f t="shared" si="17"/>
        <v>-1.719999999999998</v>
      </c>
      <c r="B581">
        <f t="shared" si="16"/>
        <v>5.1901893803805742E-2</v>
      </c>
      <c r="C581">
        <f t="shared" si="16"/>
        <v>1.1824282771696192E-2</v>
      </c>
      <c r="D581">
        <f t="shared" si="16"/>
        <v>2.6938065804215285E-3</v>
      </c>
    </row>
    <row r="582" spans="1:4" x14ac:dyDescent="0.2">
      <c r="A582">
        <f t="shared" si="17"/>
        <v>-1.715999999999998</v>
      </c>
      <c r="B582">
        <f t="shared" si="16"/>
        <v>5.2620158037566582E-2</v>
      </c>
      <c r="C582">
        <f t="shared" si="16"/>
        <v>1.2070582317590093E-2</v>
      </c>
      <c r="D582">
        <f t="shared" si="16"/>
        <v>2.7688810318984829E-3</v>
      </c>
    </row>
    <row r="583" spans="1:4" x14ac:dyDescent="0.2">
      <c r="A583">
        <f t="shared" si="17"/>
        <v>-1.711999999999998</v>
      </c>
      <c r="B583">
        <f t="shared" si="16"/>
        <v>5.3346655125715098E-2</v>
      </c>
      <c r="C583">
        <f t="shared" si="16"/>
        <v>1.2321420835126252E-2</v>
      </c>
      <c r="D583">
        <f t="shared" si="16"/>
        <v>2.8458656131019849E-3</v>
      </c>
    </row>
    <row r="584" spans="1:4" x14ac:dyDescent="0.2">
      <c r="A584">
        <f t="shared" si="17"/>
        <v>-1.707999999999998</v>
      </c>
      <c r="B584">
        <f t="shared" si="16"/>
        <v>5.4081451918631215E-2</v>
      </c>
      <c r="C584">
        <f t="shared" si="16"/>
        <v>1.2576868318457082E-2</v>
      </c>
      <c r="D584">
        <f t="shared" si="16"/>
        <v>2.9248034416272202E-3</v>
      </c>
    </row>
    <row r="585" spans="1:4" x14ac:dyDescent="0.2">
      <c r="A585">
        <f t="shared" si="17"/>
        <v>-1.703999999999998</v>
      </c>
      <c r="B585">
        <f t="shared" si="16"/>
        <v>5.4824615386330988E-2</v>
      </c>
      <c r="C585">
        <f t="shared" si="16"/>
        <v>1.2836995544013092E-2</v>
      </c>
      <c r="D585">
        <f t="shared" si="16"/>
        <v>3.0057384522591203E-3</v>
      </c>
    </row>
    <row r="586" spans="1:4" x14ac:dyDescent="0.2">
      <c r="A586">
        <f t="shared" si="17"/>
        <v>-1.699999999999998</v>
      </c>
      <c r="B586">
        <f t="shared" si="16"/>
        <v>5.5576212611483454E-2</v>
      </c>
      <c r="C586">
        <f t="shared" si="16"/>
        <v>1.3101874072991775E-2</v>
      </c>
      <c r="D586">
        <f t="shared" si="16"/>
        <v>3.088715408236813E-3</v>
      </c>
    </row>
    <row r="587" spans="1:4" x14ac:dyDescent="0.2">
      <c r="A587">
        <f t="shared" si="17"/>
        <v>-1.695999999999998</v>
      </c>
      <c r="B587">
        <f t="shared" si="16"/>
        <v>5.6336310782313603E-2</v>
      </c>
      <c r="C587">
        <f t="shared" si="16"/>
        <v>1.3371576253707882E-2</v>
      </c>
      <c r="D587">
        <f t="shared" si="16"/>
        <v>3.1737799125614234E-3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5.7104977185390614E-2</v>
      </c>
      <c r="C588">
        <f t="shared" si="18"/>
        <v>1.364617522380133E-2</v>
      </c>
      <c r="D588">
        <f t="shared" si="18"/>
        <v>3.2609784193439826E-3</v>
      </c>
    </row>
    <row r="589" spans="1:4" x14ac:dyDescent="0.2">
      <c r="A589">
        <f t="shared" ref="A589:A652" si="19">A588+B$3</f>
        <v>-1.6879999999999979</v>
      </c>
      <c r="B589">
        <f t="shared" si="18"/>
        <v>5.7882279198301606E-2</v>
      </c>
      <c r="C589">
        <f t="shared" si="18"/>
        <v>1.3925744912299216E-2</v>
      </c>
      <c r="D589">
        <f t="shared" si="18"/>
        <v>3.3503582451901394E-3</v>
      </c>
    </row>
    <row r="590" spans="1:4" x14ac:dyDescent="0.2">
      <c r="A590">
        <f t="shared" si="19"/>
        <v>-1.6839999999999979</v>
      </c>
      <c r="B590">
        <f t="shared" si="18"/>
        <v>5.8668284282210818E-2</v>
      </c>
      <c r="C590">
        <f t="shared" si="18"/>
        <v>1.4210360041528435E-2</v>
      </c>
      <c r="D590">
        <f t="shared" si="18"/>
        <v>3.4419675806183049E-3</v>
      </c>
    </row>
    <row r="591" spans="1:4" x14ac:dyDescent="0.2">
      <c r="A591">
        <f t="shared" si="19"/>
        <v>-1.6799999999999979</v>
      </c>
      <c r="B591">
        <f t="shared" si="18"/>
        <v>5.9463059974303588E-2</v>
      </c>
      <c r="C591">
        <f t="shared" si="18"/>
        <v>1.4500096128875121E-2</v>
      </c>
      <c r="D591">
        <f t="shared" si="18"/>
        <v>3.5358555015076259E-3</v>
      </c>
    </row>
    <row r="592" spans="1:4" x14ac:dyDescent="0.2">
      <c r="A592">
        <f t="shared" si="19"/>
        <v>-1.6759999999999979</v>
      </c>
      <c r="B592">
        <f t="shared" si="18"/>
        <v>6.0266673880115654E-2</v>
      </c>
      <c r="C592">
        <f t="shared" si="18"/>
        <v>1.4795029488387361E-2</v>
      </c>
      <c r="D592">
        <f t="shared" si="18"/>
        <v>3.6320719805722143E-3</v>
      </c>
    </row>
    <row r="593" spans="1:4" x14ac:dyDescent="0.2">
      <c r="A593">
        <f t="shared" si="19"/>
        <v>-1.6719999999999979</v>
      </c>
      <c r="B593">
        <f t="shared" si="18"/>
        <v>6.107919366574735E-2</v>
      </c>
      <c r="C593">
        <f t="shared" si="18"/>
        <v>1.5095237232217536E-2</v>
      </c>
      <c r="D593">
        <f t="shared" si="18"/>
        <v>3.730667898857871E-3</v>
      </c>
    </row>
    <row r="594" spans="1:4" x14ac:dyDescent="0.2">
      <c r="A594">
        <f t="shared" si="19"/>
        <v>-1.6679999999999979</v>
      </c>
      <c r="B594">
        <f t="shared" si="18"/>
        <v>6.1900687049962516E-2</v>
      </c>
      <c r="C594">
        <f t="shared" si="18"/>
        <v>1.5400797271900508E-2</v>
      </c>
      <c r="D594">
        <f t="shared" si="18"/>
        <v>3.8316950572573967E-3</v>
      </c>
    </row>
    <row r="595" spans="1:4" x14ac:dyDescent="0.2">
      <c r="A595">
        <f t="shared" si="19"/>
        <v>-1.6639999999999979</v>
      </c>
      <c r="B595">
        <f t="shared" si="18"/>
        <v>6.2731221796172507E-2</v>
      </c>
      <c r="C595">
        <f t="shared" si="18"/>
        <v>1.5711788319463973E-2</v>
      </c>
      <c r="D595">
        <f t="shared" si="18"/>
        <v>3.9352061880405876E-3</v>
      </c>
    </row>
    <row r="596" spans="1:4" x14ac:dyDescent="0.2">
      <c r="A596">
        <f t="shared" si="19"/>
        <v>-1.6599999999999979</v>
      </c>
      <c r="B596">
        <f t="shared" si="18"/>
        <v>6.3570865704304938E-2</v>
      </c>
      <c r="C596">
        <f t="shared" si="18"/>
        <v>1.6028289888367308E-2</v>
      </c>
      <c r="D596">
        <f t="shared" si="18"/>
        <v>4.0412549663947726E-3</v>
      </c>
    </row>
    <row r="597" spans="1:4" x14ac:dyDescent="0.2">
      <c r="A597">
        <f t="shared" si="19"/>
        <v>-1.6559999999999979</v>
      </c>
      <c r="B597">
        <f t="shared" si="18"/>
        <v>6.4419686602557369E-2</v>
      </c>
      <c r="C597">
        <f t="shared" si="18"/>
        <v>1.6350382294265078E-2</v>
      </c>
      <c r="D597">
        <f t="shared" si="18"/>
        <v>4.1498960219717102E-3</v>
      </c>
    </row>
    <row r="598" spans="1:4" x14ac:dyDescent="0.2">
      <c r="A598">
        <f t="shared" si="19"/>
        <v>-1.6519999999999979</v>
      </c>
      <c r="B598">
        <f t="shared" si="18"/>
        <v>6.5277752339035933E-2</v>
      </c>
      <c r="C598">
        <f t="shared" si="18"/>
        <v>1.6678146655591607E-2</v>
      </c>
      <c r="D598">
        <f t="shared" si="18"/>
        <v>4.2611849504365119E-3</v>
      </c>
    </row>
    <row r="599" spans="1:4" x14ac:dyDescent="0.2">
      <c r="A599">
        <f t="shared" si="19"/>
        <v>-1.6479999999999979</v>
      </c>
      <c r="B599">
        <f t="shared" si="18"/>
        <v>6.6145130773278951E-2</v>
      </c>
      <c r="C599">
        <f t="shared" si="18"/>
        <v>1.7011664893962556E-2</v>
      </c>
      <c r="D599">
        <f t="shared" si="18"/>
        <v>4.375178325014174E-3</v>
      </c>
    </row>
    <row r="600" spans="1:4" x14ac:dyDescent="0.2">
      <c r="A600">
        <f t="shared" si="19"/>
        <v>-1.6439999999999979</v>
      </c>
      <c r="B600">
        <f t="shared" si="18"/>
        <v>6.7021889767665543E-2</v>
      </c>
      <c r="C600">
        <f t="shared" si="18"/>
        <v>1.7351019734389912E-2</v>
      </c>
      <c r="D600">
        <f t="shared" si="18"/>
        <v>4.4919337080291119E-3</v>
      </c>
    </row>
    <row r="601" spans="1:4" x14ac:dyDescent="0.2">
      <c r="A601">
        <f t="shared" si="19"/>
        <v>-1.6399999999999979</v>
      </c>
      <c r="B601">
        <f t="shared" si="18"/>
        <v>6.7908097178709881E-2</v>
      </c>
      <c r="C601">
        <f t="shared" si="18"/>
        <v>1.7696294705306724E-2</v>
      </c>
      <c r="D601">
        <f t="shared" si="18"/>
        <v>4.6115096624331046E-3</v>
      </c>
    </row>
    <row r="602" spans="1:4" x14ac:dyDescent="0.2">
      <c r="A602">
        <f t="shared" si="19"/>
        <v>-1.6359999999999979</v>
      </c>
      <c r="B602">
        <f t="shared" si="18"/>
        <v>6.8803820848240396E-2</v>
      </c>
      <c r="C602">
        <f t="shared" si="18"/>
        <v>1.8047574138397381E-2</v>
      </c>
      <c r="D602">
        <f t="shared" si="18"/>
        <v>4.7339657633167593E-3</v>
      </c>
    </row>
    <row r="603" spans="1:4" x14ac:dyDescent="0.2">
      <c r="A603">
        <f t="shared" si="19"/>
        <v>-1.6319999999999979</v>
      </c>
      <c r="B603">
        <f t="shared" si="18"/>
        <v>6.970912859446475E-2</v>
      </c>
      <c r="C603">
        <f t="shared" si="18"/>
        <v>1.8404943168229895E-2</v>
      </c>
      <c r="D603">
        <f t="shared" si="18"/>
        <v>4.8593626093996235E-3</v>
      </c>
    </row>
    <row r="604" spans="1:4" x14ac:dyDescent="0.2">
      <c r="A604">
        <f t="shared" si="19"/>
        <v>-1.6279999999999979</v>
      </c>
      <c r="B604">
        <f t="shared" si="18"/>
        <v>7.0624088202920821E-2</v>
      </c>
      <c r="C604">
        <f t="shared" si="18"/>
        <v>1.8768487731686382E-2</v>
      </c>
      <c r="D604">
        <f t="shared" si="18"/>
        <v>4.9877618344939386E-3</v>
      </c>
    </row>
    <row r="605" spans="1:4" x14ac:dyDescent="0.2">
      <c r="A605">
        <f t="shared" si="19"/>
        <v>-1.6239999999999979</v>
      </c>
      <c r="B605">
        <f t="shared" si="18"/>
        <v>7.1548767417313294E-2</v>
      </c>
      <c r="C605">
        <f t="shared" si="18"/>
        <v>1.9138294567187634E-2</v>
      </c>
      <c r="D605">
        <f t="shared" si="18"/>
        <v>5.119226118936792E-3</v>
      </c>
    </row>
    <row r="606" spans="1:4" x14ac:dyDescent="0.2">
      <c r="A606">
        <f t="shared" si="19"/>
        <v>-1.6199999999999979</v>
      </c>
      <c r="B606">
        <f t="shared" si="18"/>
        <v>7.2483233930237007E-2</v>
      </c>
      <c r="C606">
        <f t="shared" si="18"/>
        <v>1.9514451213708265E-2</v>
      </c>
      <c r="D606">
        <f t="shared" si="18"/>
        <v>5.2538192009854625E-3</v>
      </c>
    </row>
    <row r="607" spans="1:4" x14ac:dyDescent="0.2">
      <c r="A607">
        <f t="shared" si="19"/>
        <v>-1.6159999999999979</v>
      </c>
      <c r="B607">
        <f t="shared" si="18"/>
        <v>7.342755537378666E-2</v>
      </c>
      <c r="C607">
        <f t="shared" si="18"/>
        <v>1.989704600957826E-2</v>
      </c>
      <c r="D607">
        <f t="shared" si="18"/>
        <v>5.3916058881705075E-3</v>
      </c>
    </row>
    <row r="608" spans="1:4" x14ac:dyDescent="0.2">
      <c r="A608">
        <f t="shared" si="19"/>
        <v>-1.6119999999999979</v>
      </c>
      <c r="B608">
        <f t="shared" si="18"/>
        <v>7.4381799310053648E-2</v>
      </c>
      <c r="C608">
        <f t="shared" si="18"/>
        <v>2.0286168091067373E-2</v>
      </c>
      <c r="D608">
        <f t="shared" si="18"/>
        <v>5.5326520686010978E-3</v>
      </c>
    </row>
    <row r="609" spans="1:4" x14ac:dyDescent="0.2">
      <c r="A609">
        <f t="shared" si="19"/>
        <v>-1.6079999999999979</v>
      </c>
      <c r="B609">
        <f t="shared" si="18"/>
        <v>7.5346033221509928E-2</v>
      </c>
      <c r="C609">
        <f t="shared" si="18"/>
        <v>2.0681907390748225E-2</v>
      </c>
      <c r="D609">
        <f t="shared" si="18"/>
        <v>5.6770247222168776E-3</v>
      </c>
    </row>
    <row r="610" spans="1:4" x14ac:dyDescent="0.2">
      <c r="A610">
        <f t="shared" si="19"/>
        <v>-1.6039999999999979</v>
      </c>
      <c r="B610">
        <f t="shared" si="18"/>
        <v>7.6320324501279901E-2</v>
      </c>
      <c r="C610">
        <f t="shared" si="18"/>
        <v>2.1084354635634486E-2</v>
      </c>
      <c r="D610">
        <f t="shared" si="18"/>
        <v>5.8247919319806647E-3</v>
      </c>
    </row>
    <row r="611" spans="1:4" x14ac:dyDescent="0.2">
      <c r="A611">
        <f t="shared" si="19"/>
        <v>-1.5999999999999979</v>
      </c>
      <c r="B611">
        <f t="shared" si="18"/>
        <v>7.7304740443300254E-2</v>
      </c>
      <c r="C611">
        <f t="shared" si="18"/>
        <v>2.1493601345090131E-2</v>
      </c>
      <c r="D611">
        <f t="shared" si="18"/>
        <v>5.9760228950060225E-3</v>
      </c>
    </row>
    <row r="612" spans="1:4" x14ac:dyDescent="0.2">
      <c r="A612">
        <f t="shared" si="19"/>
        <v>-1.5959999999999979</v>
      </c>
      <c r="B612">
        <f t="shared" si="18"/>
        <v>7.8299348232368435E-2</v>
      </c>
      <c r="C612">
        <f t="shared" si="18"/>
        <v>2.190973982850599E-2</v>
      </c>
      <c r="D612">
        <f t="shared" si="18"/>
        <v>6.130787933613698E-3</v>
      </c>
    </row>
    <row r="613" spans="1:4" x14ac:dyDescent="0.2">
      <c r="A613">
        <f t="shared" si="19"/>
        <v>-1.5919999999999979</v>
      </c>
      <c r="B613">
        <f t="shared" si="18"/>
        <v>7.9304214934079992E-2</v>
      </c>
      <c r="C613">
        <f t="shared" si="18"/>
        <v>2.2332863182739589E-2</v>
      </c>
      <c r="D613">
        <f t="shared" si="18"/>
        <v>6.289158506310755E-3</v>
      </c>
    </row>
    <row r="614" spans="1:4" x14ac:dyDescent="0.2">
      <c r="A614">
        <f t="shared" si="19"/>
        <v>-1.5879999999999979</v>
      </c>
      <c r="B614">
        <f t="shared" si="18"/>
        <v>8.0319407484655853E-2</v>
      </c>
      <c r="C614">
        <f t="shared" si="18"/>
        <v>2.2763065289314821E-2</v>
      </c>
      <c r="D614">
        <f t="shared" si="18"/>
        <v>6.4512072186861903E-3</v>
      </c>
    </row>
    <row r="615" spans="1:4" x14ac:dyDescent="0.2">
      <c r="A615">
        <f t="shared" si="19"/>
        <v>-1.5839999999999979</v>
      </c>
      <c r="B615">
        <f t="shared" si="18"/>
        <v>8.1344992680659409E-2</v>
      </c>
      <c r="C615">
        <f t="shared" si="18"/>
        <v>2.3200440811377052E-2</v>
      </c>
      <c r="D615">
        <f t="shared" si="18"/>
        <v>6.6170078342165338E-3</v>
      </c>
    </row>
    <row r="616" spans="1:4" x14ac:dyDescent="0.2">
      <c r="A616">
        <f t="shared" si="19"/>
        <v>-1.5799999999999979</v>
      </c>
      <c r="B616">
        <f t="shared" si="18"/>
        <v>8.2381037168604287E-2</v>
      </c>
      <c r="C616">
        <f t="shared" si="18"/>
        <v>2.364508519040022E-2</v>
      </c>
      <c r="D616">
        <f t="shared" si="18"/>
        <v>6.7866352849749621E-3</v>
      </c>
    </row>
    <row r="617" spans="1:4" x14ac:dyDescent="0.2">
      <c r="A617">
        <f t="shared" si="19"/>
        <v>-1.5759999999999978</v>
      </c>
      <c r="B617">
        <f t="shared" si="18"/>
        <v>8.3427607434453738E-2</v>
      </c>
      <c r="C617">
        <f t="shared" si="18"/>
        <v>2.4097094642642133E-2</v>
      </c>
      <c r="D617">
        <f t="shared" si="18"/>
        <v>6.9601656822373195E-3</v>
      </c>
    </row>
    <row r="618" spans="1:4" x14ac:dyDescent="0.2">
      <c r="A618">
        <f t="shared" si="19"/>
        <v>-1.5719999999999978</v>
      </c>
      <c r="B618">
        <f t="shared" si="18"/>
        <v>8.4484769793011436E-2</v>
      </c>
      <c r="C618">
        <f t="shared" si="18"/>
        <v>2.4556566155343778E-2</v>
      </c>
      <c r="D618">
        <f t="shared" si="18"/>
        <v>7.1376763269781363E-3</v>
      </c>
    </row>
    <row r="619" spans="1:4" x14ac:dyDescent="0.2">
      <c r="A619">
        <f t="shared" si="19"/>
        <v>-1.5679999999999978</v>
      </c>
      <c r="B619">
        <f t="shared" si="18"/>
        <v>8.5552590377205542E-2</v>
      </c>
      <c r="C619">
        <f t="shared" si="18"/>
        <v>2.5023597482669357E-2</v>
      </c>
      <c r="D619">
        <f t="shared" si="18"/>
        <v>7.3192457202499216E-3</v>
      </c>
    </row>
    <row r="620" spans="1:4" x14ac:dyDescent="0.2">
      <c r="A620">
        <f t="shared" si="19"/>
        <v>-1.5639999999999978</v>
      </c>
      <c r="B620">
        <f t="shared" si="18"/>
        <v>8.6631135127265446E-2</v>
      </c>
      <c r="C620">
        <f t="shared" si="18"/>
        <v>2.5498287141382785E-2</v>
      </c>
      <c r="D620">
        <f t="shared" si="18"/>
        <v>7.5049535734385241E-3</v>
      </c>
    </row>
    <row r="621" spans="1:4" x14ac:dyDescent="0.2">
      <c r="A621">
        <f t="shared" si="19"/>
        <v>-1.5599999999999978</v>
      </c>
      <c r="B621">
        <f t="shared" si="18"/>
        <v>8.7720469779793017E-2</v>
      </c>
      <c r="C621">
        <f t="shared" si="18"/>
        <v>2.59807344062572E-2</v>
      </c>
      <c r="D621">
        <f t="shared" si="18"/>
        <v>7.6948808183875802E-3</v>
      </c>
    </row>
    <row r="622" spans="1:4" x14ac:dyDescent="0.2">
      <c r="A622">
        <f t="shared" si="19"/>
        <v>-1.5559999999999978</v>
      </c>
      <c r="B622">
        <f t="shared" si="18"/>
        <v>8.8820659856728518E-2</v>
      </c>
      <c r="C622">
        <f t="shared" si="18"/>
        <v>2.647103930521371E-2</v>
      </c>
      <c r="D622">
        <f t="shared" si="18"/>
        <v>7.8891096173846643E-3</v>
      </c>
    </row>
    <row r="623" spans="1:4" x14ac:dyDescent="0.2">
      <c r="A623">
        <f t="shared" si="19"/>
        <v>-1.5519999999999978</v>
      </c>
      <c r="B623">
        <f t="shared" si="18"/>
        <v>8.9931770654212081E-2</v>
      </c>
      <c r="C623">
        <f t="shared" si="18"/>
        <v>2.6969302614185422E-2</v>
      </c>
      <c r="D623">
        <f t="shared" si="18"/>
        <v>8.0877233730018028E-3</v>
      </c>
    </row>
    <row r="624" spans="1:4" x14ac:dyDescent="0.2">
      <c r="A624">
        <f t="shared" si="19"/>
        <v>-1.5479999999999978</v>
      </c>
      <c r="B624">
        <f t="shared" si="18"/>
        <v>9.1053867231341887E-2</v>
      </c>
      <c r="C624">
        <f t="shared" si="18"/>
        <v>2.7475625851703423E-2</v>
      </c>
      <c r="D624">
        <f t="shared" si="18"/>
        <v>8.2908067377828361E-3</v>
      </c>
    </row>
    <row r="625" spans="1:4" x14ac:dyDescent="0.2">
      <c r="A625">
        <f t="shared" si="19"/>
        <v>-1.5439999999999978</v>
      </c>
      <c r="B625">
        <f t="shared" si="18"/>
        <v>9.2187014398829425E-2</v>
      </c>
      <c r="C625">
        <f t="shared" si="18"/>
        <v>2.7990111273200616E-2</v>
      </c>
      <c r="D625">
        <f t="shared" si="18"/>
        <v>8.4984456237699822E-3</v>
      </c>
    </row>
    <row r="626" spans="1:4" x14ac:dyDescent="0.2">
      <c r="A626">
        <f t="shared" si="19"/>
        <v>-1.5399999999999978</v>
      </c>
      <c r="B626">
        <f t="shared" si="18"/>
        <v>9.3331276707553187E-2</v>
      </c>
      <c r="C626">
        <f t="shared" si="18"/>
        <v>2.851286186503019E-2</v>
      </c>
      <c r="D626">
        <f t="shared" si="18"/>
        <v>8.7107272118618594E-3</v>
      </c>
    </row>
    <row r="627" spans="1:4" x14ac:dyDescent="0.2">
      <c r="A627">
        <f t="shared" si="19"/>
        <v>-1.5359999999999978</v>
      </c>
      <c r="B627">
        <f t="shared" si="18"/>
        <v>9.4486718437011549E-2</v>
      </c>
      <c r="C627">
        <f t="shared" si="18"/>
        <v>2.904398133819467E-2</v>
      </c>
      <c r="D627">
        <f t="shared" si="18"/>
        <v>8.9277399609950982E-3</v>
      </c>
    </row>
    <row r="628" spans="1:4" x14ac:dyDescent="0.2">
      <c r="A628">
        <f t="shared" si="19"/>
        <v>-1.5319999999999978</v>
      </c>
      <c r="B628">
        <f t="shared" si="18"/>
        <v>9.5653403583675786E-2</v>
      </c>
      <c r="C628">
        <f t="shared" si="18"/>
        <v>2.9583574121782408E-2</v>
      </c>
      <c r="D628">
        <f t="shared" si="18"/>
        <v>9.1495736171415595E-3</v>
      </c>
    </row>
    <row r="629" spans="1:4" x14ac:dyDescent="0.2">
      <c r="A629">
        <f t="shared" si="19"/>
        <v>-1.5279999999999978</v>
      </c>
      <c r="B629">
        <f t="shared" si="18"/>
        <v>9.683139584924412E-2</v>
      </c>
      <c r="C629">
        <f t="shared" si="18"/>
        <v>3.0131745356107437E-2</v>
      </c>
      <c r="D629">
        <f t="shared" si="18"/>
        <v>9.3763192221130113E-3</v>
      </c>
    </row>
    <row r="630" spans="1:4" x14ac:dyDescent="0.2">
      <c r="A630">
        <f t="shared" si="19"/>
        <v>-1.5239999999999978</v>
      </c>
      <c r="B630">
        <f t="shared" si="18"/>
        <v>9.8020758628798485E-2</v>
      </c>
      <c r="C630">
        <f t="shared" si="18"/>
        <v>3.0688600885549731E-2</v>
      </c>
      <c r="D630">
        <f t="shared" si="18"/>
        <v>9.6080691221651724E-3</v>
      </c>
    </row>
    <row r="631" spans="1:4" x14ac:dyDescent="0.2">
      <c r="A631">
        <f t="shared" si="19"/>
        <v>-1.5199999999999978</v>
      </c>
      <c r="B631">
        <f t="shared" si="18"/>
        <v>9.9221554998863898E-2</v>
      </c>
      <c r="C631">
        <f t="shared" si="18"/>
        <v>3.1254247251091889E-2</v>
      </c>
      <c r="D631">
        <f t="shared" si="18"/>
        <v>9.8449169763925749E-3</v>
      </c>
    </row>
    <row r="632" spans="1:4" x14ac:dyDescent="0.2">
      <c r="A632">
        <f t="shared" si="19"/>
        <v>-1.5159999999999978</v>
      </c>
      <c r="B632">
        <f t="shared" si="18"/>
        <v>0.10043384770537304</v>
      </c>
      <c r="C632">
        <f t="shared" si="18"/>
        <v>3.1828791682549089E-2</v>
      </c>
      <c r="D632">
        <f t="shared" si="18"/>
        <v>1.0086957764906066E-2</v>
      </c>
    </row>
    <row r="633" spans="1:4" x14ac:dyDescent="0.2">
      <c r="A633">
        <f t="shared" si="19"/>
        <v>-1.5119999999999978</v>
      </c>
      <c r="B633">
        <f t="shared" si="18"/>
        <v>0.10165769915153562</v>
      </c>
      <c r="C633">
        <f t="shared" si="18"/>
        <v>3.2412342090488711E-2</v>
      </c>
      <c r="D633">
        <f t="shared" si="18"/>
        <v>1.0334287796784126E-2</v>
      </c>
    </row>
    <row r="634" spans="1:4" x14ac:dyDescent="0.2">
      <c r="A634">
        <f t="shared" si="19"/>
        <v>-1.5079999999999978</v>
      </c>
      <c r="B634">
        <f t="shared" si="18"/>
        <v>0.10289317138561528</v>
      </c>
      <c r="C634">
        <f t="shared" si="18"/>
        <v>3.3005007057836593E-2</v>
      </c>
      <c r="D634">
        <f t="shared" si="18"/>
        <v>1.0587004717789599E-2</v>
      </c>
    </row>
    <row r="635" spans="1:4" x14ac:dyDescent="0.2">
      <c r="A635">
        <f t="shared" si="19"/>
        <v>-1.5039999999999978</v>
      </c>
      <c r="B635">
        <f t="shared" si="18"/>
        <v>0.1041403260886138</v>
      </c>
      <c r="C635">
        <f t="shared" si="18"/>
        <v>3.3606895831165919E-2</v>
      </c>
      <c r="D635">
        <f t="shared" si="18"/>
        <v>1.0845207517842815E-2</v>
      </c>
    </row>
    <row r="636" spans="1:4" x14ac:dyDescent="0.2">
      <c r="A636">
        <f t="shared" si="19"/>
        <v>-1.4999999999999978</v>
      </c>
      <c r="B636">
        <f t="shared" si="18"/>
        <v>0.10539922456186504</v>
      </c>
      <c r="C636">
        <f t="shared" si="18"/>
        <v>3.4218118311666372E-2</v>
      </c>
      <c r="D636">
        <f t="shared" si="18"/>
        <v>1.1108996538242455E-2</v>
      </c>
    </row>
    <row r="637" spans="1:4" x14ac:dyDescent="0.2">
      <c r="A637">
        <f t="shared" si="19"/>
        <v>-1.4959999999999978</v>
      </c>
      <c r="B637">
        <f t="shared" si="18"/>
        <v>0.10666992771453922</v>
      </c>
      <c r="C637">
        <f t="shared" si="18"/>
        <v>3.4838785045789585E-2</v>
      </c>
      <c r="D637">
        <f t="shared" si="18"/>
        <v>1.1378473478625022E-2</v>
      </c>
    </row>
    <row r="638" spans="1:4" x14ac:dyDescent="0.2">
      <c r="A638">
        <f t="shared" si="19"/>
        <v>-1.4919999999999978</v>
      </c>
      <c r="B638">
        <f t="shared" si="18"/>
        <v>0.10795249605105904</v>
      </c>
      <c r="C638">
        <f t="shared" si="18"/>
        <v>3.5469007215567984E-2</v>
      </c>
      <c r="D638">
        <f t="shared" si="18"/>
        <v>1.1653741403653918E-2</v>
      </c>
    </row>
    <row r="639" spans="1:4" x14ac:dyDescent="0.2">
      <c r="A639">
        <f t="shared" si="19"/>
        <v>-1.4879999999999978</v>
      </c>
      <c r="B639">
        <f t="shared" si="18"/>
        <v>0.10924698965842917</v>
      </c>
      <c r="C639">
        <f t="shared" si="18"/>
        <v>3.6108896628603879E-2</v>
      </c>
      <c r="D639">
        <f t="shared" si="18"/>
        <v>1.1934904749428932E-2</v>
      </c>
    </row>
    <row r="640" spans="1:4" x14ac:dyDescent="0.2">
      <c r="A640">
        <f t="shared" si="19"/>
        <v>-1.4839999999999978</v>
      </c>
      <c r="B640">
        <f t="shared" si="18"/>
        <v>0.11055346819348022</v>
      </c>
      <c r="C640">
        <f t="shared" si="18"/>
        <v>3.6758565707725864E-2</v>
      </c>
      <c r="D640">
        <f t="shared" si="18"/>
        <v>1.2222069329606842E-2</v>
      </c>
    </row>
    <row r="641" spans="1:4" x14ac:dyDescent="0.2">
      <c r="A641">
        <f t="shared" si="19"/>
        <v>-1.4799999999999978</v>
      </c>
      <c r="B641">
        <f t="shared" si="18"/>
        <v>0.11187199087002893</v>
      </c>
      <c r="C641">
        <f t="shared" si="18"/>
        <v>3.7418127480309316E-2</v>
      </c>
      <c r="D641">
        <f t="shared" si="18"/>
        <v>1.2515342341223836E-2</v>
      </c>
    </row>
    <row r="642" spans="1:4" x14ac:dyDescent="0.2">
      <c r="A642">
        <f t="shared" si="19"/>
        <v>-1.4759999999999978</v>
      </c>
      <c r="B642">
        <f t="shared" si="18"/>
        <v>0.11320261644595564</v>
      </c>
      <c r="C642">
        <f t="shared" si="18"/>
        <v>3.8087695567257877E-2</v>
      </c>
      <c r="D642">
        <f t="shared" si="18"/>
        <v>1.2814832370210145E-2</v>
      </c>
    </row>
    <row r="643" spans="1:4" x14ac:dyDescent="0.2">
      <c r="A643">
        <f t="shared" si="19"/>
        <v>-1.4719999999999978</v>
      </c>
      <c r="B643">
        <f t="shared" si="18"/>
        <v>0.1145454032102013</v>
      </c>
      <c r="C643">
        <f t="shared" si="18"/>
        <v>3.8767384171643701E-2</v>
      </c>
      <c r="D643">
        <f t="shared" si="18"/>
        <v>1.3120649396587594E-2</v>
      </c>
    </row>
    <row r="644" spans="1:4" x14ac:dyDescent="0.2">
      <c r="A644">
        <f t="shared" si="19"/>
        <v>-1.4679999999999978</v>
      </c>
      <c r="B644">
        <f t="shared" si="18"/>
        <v>0.11590040896968468</v>
      </c>
      <c r="C644">
        <f t="shared" si="18"/>
        <v>3.9457308067002816E-2</v>
      </c>
      <c r="D644">
        <f t="shared" si="18"/>
        <v>1.3432904799340164E-2</v>
      </c>
    </row>
    <row r="645" spans="1:4" x14ac:dyDescent="0.2">
      <c r="A645">
        <f t="shared" si="19"/>
        <v>-1.4639999999999977</v>
      </c>
      <c r="B645">
        <f t="shared" si="18"/>
        <v>0.11726769103614168</v>
      </c>
      <c r="C645">
        <f t="shared" si="18"/>
        <v>4.0157582585283291E-2</v>
      </c>
      <c r="D645">
        <f t="shared" si="18"/>
        <v>1.3751711360947985E-2</v>
      </c>
    </row>
    <row r="646" spans="1:4" x14ac:dyDescent="0.2">
      <c r="A646">
        <f t="shared" si="19"/>
        <v>-1.4599999999999977</v>
      </c>
      <c r="B646">
        <f t="shared" si="18"/>
        <v>0.11864730621288887</v>
      </c>
      <c r="C646">
        <f t="shared" si="18"/>
        <v>4.0868323604443549E-2</v>
      </c>
      <c r="D646">
        <f t="shared" si="18"/>
        <v>1.4077183271575018E-2</v>
      </c>
    </row>
    <row r="647" spans="1:4" x14ac:dyDescent="0.2">
      <c r="A647">
        <f t="shared" si="19"/>
        <v>-1.4559999999999977</v>
      </c>
      <c r="B647">
        <f t="shared" si="18"/>
        <v>0.12003931078151228</v>
      </c>
      <c r="C647">
        <f t="shared" si="18"/>
        <v>4.1589647535698056E-2</v>
      </c>
      <c r="D647">
        <f t="shared" si="18"/>
        <v>1.440943613290049E-2</v>
      </c>
    </row>
    <row r="648" spans="1:4" x14ac:dyDescent="0.2">
      <c r="A648">
        <f t="shared" si="19"/>
        <v>-1.4519999999999977</v>
      </c>
      <c r="B648">
        <f t="shared" si="18"/>
        <v>0.12144376048848311</v>
      </c>
      <c r="C648">
        <f t="shared" si="18"/>
        <v>4.2321671310407608E-2</v>
      </c>
      <c r="D648">
        <f t="shared" si="18"/>
        <v>1.4748586961584053E-2</v>
      </c>
    </row>
    <row r="649" spans="1:4" x14ac:dyDescent="0.2">
      <c r="A649">
        <f t="shared" si="19"/>
        <v>-1.4479999999999977</v>
      </c>
      <c r="B649">
        <f t="shared" si="18"/>
        <v>0.12286071053170268</v>
      </c>
      <c r="C649">
        <f t="shared" si="18"/>
        <v>4.306451236661242E-2</v>
      </c>
      <c r="D649">
        <f t="shared" si="18"/>
        <v>1.5094754192354837E-2</v>
      </c>
    </row>
    <row r="650" spans="1:4" x14ac:dyDescent="0.2">
      <c r="A650">
        <f t="shared" si="19"/>
        <v>-1.4439999999999977</v>
      </c>
      <c r="B650">
        <f t="shared" si="18"/>
        <v>0.12429021554697775</v>
      </c>
      <c r="C650">
        <f t="shared" si="18"/>
        <v>4.3818288635204719E-2</v>
      </c>
      <c r="D650">
        <f t="shared" si="18"/>
        <v>1.5448057680714191E-2</v>
      </c>
    </row>
    <row r="651" spans="1:4" x14ac:dyDescent="0.2">
      <c r="A651">
        <f t="shared" si="19"/>
        <v>-1.4399999999999977</v>
      </c>
      <c r="B651">
        <f t="shared" si="18"/>
        <v>0.12573232959442868</v>
      </c>
      <c r="C651">
        <f t="shared" si="18"/>
        <v>4.4583118525739575E-2</v>
      </c>
      <c r="D651">
        <f t="shared" si="18"/>
        <v>1.5808618705242045E-2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0.12718710614483122</v>
      </c>
      <c r="C652">
        <f t="shared" si="20"/>
        <v>4.5359120911880414E-2</v>
      </c>
      <c r="D652">
        <f t="shared" si="20"/>
        <v>1.6176559969496563E-2</v>
      </c>
    </row>
    <row r="653" spans="1:4" x14ac:dyDescent="0.2">
      <c r="A653">
        <f t="shared" ref="A653:A716" si="21">A652+B$3</f>
        <v>-1.4319999999999977</v>
      </c>
      <c r="B653">
        <f t="shared" si="20"/>
        <v>0.12865459806589488</v>
      </c>
      <c r="C653">
        <f t="shared" si="20"/>
        <v>4.6146415116478358E-2</v>
      </c>
      <c r="D653">
        <f t="shared" si="20"/>
        <v>1.6552005603496962E-2</v>
      </c>
    </row>
    <row r="654" spans="1:4" x14ac:dyDescent="0.2">
      <c r="A654">
        <f t="shared" si="21"/>
        <v>-1.4279999999999977</v>
      </c>
      <c r="B654">
        <f t="shared" si="20"/>
        <v>0.13013485760847956</v>
      </c>
      <c r="C654">
        <f t="shared" si="20"/>
        <v>4.6945120896282624E-2</v>
      </c>
      <c r="D654">
        <f t="shared" si="20"/>
        <v>1.693508116477925E-2</v>
      </c>
    </row>
    <row r="655" spans="1:4" x14ac:dyDescent="0.2">
      <c r="A655">
        <f t="shared" si="21"/>
        <v>-1.4239999999999977</v>
      </c>
      <c r="B655">
        <f t="shared" si="20"/>
        <v>0.13162793639275169</v>
      </c>
      <c r="C655">
        <f t="shared" si="20"/>
        <v>4.7755358426280106E-2</v>
      </c>
      <c r="D655">
        <f t="shared" si="20"/>
        <v>1.7325913639014284E-2</v>
      </c>
    </row>
    <row r="656" spans="1:4" x14ac:dyDescent="0.2">
      <c r="A656">
        <f t="shared" si="21"/>
        <v>-1.4199999999999977</v>
      </c>
      <c r="B656">
        <f t="shared" si="20"/>
        <v>0.1331338853942827</v>
      </c>
      <c r="C656">
        <f t="shared" si="20"/>
        <v>4.8577248283662174E-2</v>
      </c>
      <c r="D656">
        <f t="shared" si="20"/>
        <v>1.7724631440178003E-2</v>
      </c>
    </row>
    <row r="657" spans="1:4" x14ac:dyDescent="0.2">
      <c r="A657">
        <f t="shared" si="21"/>
        <v>-1.4159999999999977</v>
      </c>
      <c r="B657">
        <f t="shared" si="20"/>
        <v>0.13465275493009118</v>
      </c>
      <c r="C657">
        <f t="shared" si="20"/>
        <v>4.9410911431417119E-2</v>
      </c>
      <c r="D657">
        <f t="shared" si="20"/>
        <v>1.8131364410263195E-2</v>
      </c>
    </row>
    <row r="658" spans="1:4" x14ac:dyDescent="0.2">
      <c r="A658">
        <f t="shared" si="21"/>
        <v>-1.4119999999999977</v>
      </c>
      <c r="B658">
        <f t="shared" si="20"/>
        <v>0.13618459464463159</v>
      </c>
      <c r="C658">
        <f t="shared" si="20"/>
        <v>5.0256469201546645E-2</v>
      </c>
      <c r="D658">
        <f t="shared" si="20"/>
        <v>1.8546243818522622E-2</v>
      </c>
    </row>
    <row r="659" spans="1:4" x14ac:dyDescent="0.2">
      <c r="A659">
        <f t="shared" si="21"/>
        <v>-1.4079999999999977</v>
      </c>
      <c r="B659">
        <f t="shared" si="20"/>
        <v>0.1377294534957306</v>
      </c>
      <c r="C659">
        <f t="shared" si="20"/>
        <v>5.1114043277904156E-2</v>
      </c>
      <c r="D659">
        <f t="shared" si="20"/>
        <v>1.8969402360232618E-2</v>
      </c>
    </row>
    <row r="660" spans="1:4" x14ac:dyDescent="0.2">
      <c r="A660">
        <f t="shared" si="21"/>
        <v>-1.4039999999999977</v>
      </c>
      <c r="B660">
        <f t="shared" si="20"/>
        <v>0.139287379740474</v>
      </c>
      <c r="C660">
        <f t="shared" si="20"/>
        <v>5.1983755678654181E-2</v>
      </c>
      <c r="D660">
        <f t="shared" si="20"/>
        <v>1.9400974154967009E-2</v>
      </c>
    </row>
    <row r="661" spans="1:4" x14ac:dyDescent="0.2">
      <c r="A661">
        <f t="shared" si="21"/>
        <v>-1.3999999999999977</v>
      </c>
      <c r="B661">
        <f t="shared" si="20"/>
        <v>0.14085842092104592</v>
      </c>
      <c r="C661">
        <f t="shared" si="20"/>
        <v>5.2865728738350881E-2</v>
      </c>
      <c r="D661">
        <f t="shared" si="20"/>
        <v>1.9841094744370544E-2</v>
      </c>
    </row>
    <row r="662" spans="1:4" x14ac:dyDescent="0.2">
      <c r="A662">
        <f t="shared" si="21"/>
        <v>-1.3959999999999977</v>
      </c>
      <c r="B662">
        <f t="shared" si="20"/>
        <v>0.14244262385052273</v>
      </c>
      <c r="C662">
        <f t="shared" si="20"/>
        <v>5.3760085089634854E-2</v>
      </c>
      <c r="D662">
        <f t="shared" si="20"/>
        <v>2.0289901089421507E-2</v>
      </c>
    </row>
    <row r="663" spans="1:4" x14ac:dyDescent="0.2">
      <c r="A663">
        <f t="shared" si="21"/>
        <v>-1.3919999999999977</v>
      </c>
      <c r="B663">
        <f t="shared" si="20"/>
        <v>0.14404003459862375</v>
      </c>
      <c r="C663">
        <f t="shared" si="20"/>
        <v>5.4666947644546583E-2</v>
      </c>
      <c r="D663">
        <f t="shared" si="20"/>
        <v>2.0747531567172725E-2</v>
      </c>
    </row>
    <row r="664" spans="1:4" x14ac:dyDescent="0.2">
      <c r="A664">
        <f t="shared" si="21"/>
        <v>-1.3879999999999977</v>
      </c>
      <c r="B664">
        <f t="shared" si="20"/>
        <v>0.14565069847742113</v>
      </c>
      <c r="C664">
        <f t="shared" si="20"/>
        <v>5.5586439575455948E-2</v>
      </c>
      <c r="D664">
        <f t="shared" si="20"/>
        <v>2.1214125966960647E-2</v>
      </c>
    </row>
    <row r="665" spans="1:4" x14ac:dyDescent="0.2">
      <c r="A665">
        <f t="shared" si="21"/>
        <v>-1.3839999999999977</v>
      </c>
      <c r="B665">
        <f t="shared" si="20"/>
        <v>0.14727466002701103</v>
      </c>
      <c r="C665">
        <f t="shared" si="20"/>
        <v>5.6518684295606234E-2</v>
      </c>
      <c r="D665">
        <f t="shared" si="20"/>
        <v>2.1689825486071686E-2</v>
      </c>
    </row>
    <row r="666" spans="1:4" x14ac:dyDescent="0.2">
      <c r="A666">
        <f t="shared" si="21"/>
        <v>-1.3799999999999977</v>
      </c>
      <c r="B666">
        <f t="shared" si="20"/>
        <v>0.1489119630011487</v>
      </c>
      <c r="C666">
        <f t="shared" si="20"/>
        <v>5.7463805439272472E-2</v>
      </c>
      <c r="D666">
        <f t="shared" si="20"/>
        <v>2.217477272485548E-2</v>
      </c>
    </row>
    <row r="667" spans="1:4" x14ac:dyDescent="0.2">
      <c r="A667">
        <f t="shared" si="21"/>
        <v>-1.3759999999999977</v>
      </c>
      <c r="B667">
        <f t="shared" si="20"/>
        <v>0.15056265035284955</v>
      </c>
      <c r="C667">
        <f t="shared" si="20"/>
        <v>5.8421926841532877E-2</v>
      </c>
      <c r="D667">
        <f t="shared" si="20"/>
        <v>2.2669111681274428E-2</v>
      </c>
    </row>
    <row r="668" spans="1:4" x14ac:dyDescent="0.2">
      <c r="A668">
        <f t="shared" si="21"/>
        <v>-1.3719999999999977</v>
      </c>
      <c r="B668">
        <f t="shared" si="20"/>
        <v>0.15222676421995873</v>
      </c>
      <c r="C668">
        <f t="shared" si="20"/>
        <v>5.9393172517652866E-2</v>
      </c>
      <c r="D668">
        <f t="shared" si="20"/>
        <v>2.3172987744878908E-2</v>
      </c>
    </row>
    <row r="669" spans="1:4" x14ac:dyDescent="0.2">
      <c r="A669">
        <f t="shared" si="21"/>
        <v>-1.3679999999999977</v>
      </c>
      <c r="B669">
        <f t="shared" si="20"/>
        <v>0.15390434591069194</v>
      </c>
      <c r="C669">
        <f t="shared" si="20"/>
        <v>6.0377666642081509E-2</v>
      </c>
      <c r="D669">
        <f t="shared" si="20"/>
        <v>2.3686547690197915E-2</v>
      </c>
    </row>
    <row r="670" spans="1:4" x14ac:dyDescent="0.2">
      <c r="A670">
        <f t="shared" si="21"/>
        <v>-1.3639999999999977</v>
      </c>
      <c r="B670">
        <f t="shared" si="20"/>
        <v>0.15559543588914909</v>
      </c>
      <c r="C670">
        <f t="shared" si="20"/>
        <v>6.137553352705942E-2</v>
      </c>
      <c r="D670">
        <f t="shared" si="20"/>
        <v>2.420993966953431E-2</v>
      </c>
    </row>
    <row r="671" spans="1:4" x14ac:dyDescent="0.2">
      <c r="A671">
        <f t="shared" si="21"/>
        <v>-1.3599999999999977</v>
      </c>
      <c r="B671">
        <f t="shared" si="20"/>
        <v>0.15730007376080474</v>
      </c>
      <c r="C671">
        <f t="shared" si="20"/>
        <v>6.2386897600838535E-2</v>
      </c>
      <c r="D671">
        <f t="shared" si="20"/>
        <v>2.4743313205154608E-2</v>
      </c>
    </row>
    <row r="672" spans="1:4" x14ac:dyDescent="0.2">
      <c r="A672">
        <f t="shared" si="21"/>
        <v>-1.3559999999999977</v>
      </c>
      <c r="B672">
        <f t="shared" si="20"/>
        <v>0.15901829825797592</v>
      </c>
      <c r="C672">
        <f t="shared" si="20"/>
        <v>6.341188338551311E-2</v>
      </c>
      <c r="D672">
        <f t="shared" si="20"/>
        <v>2.5286819180862587E-2</v>
      </c>
    </row>
    <row r="673" spans="1:4" x14ac:dyDescent="0.2">
      <c r="A673">
        <f t="shared" si="21"/>
        <v>-1.3519999999999976</v>
      </c>
      <c r="B673">
        <f t="shared" si="20"/>
        <v>0.16075014722527209</v>
      </c>
      <c r="C673">
        <f t="shared" si="20"/>
        <v>6.4450615474462195E-2</v>
      </c>
      <c r="D673">
        <f t="shared" si="20"/>
        <v>2.5840609832946653E-2</v>
      </c>
    </row>
    <row r="674" spans="1:4" x14ac:dyDescent="0.2">
      <c r="A674">
        <f t="shared" si="21"/>
        <v>-1.3479999999999976</v>
      </c>
      <c r="B674">
        <f t="shared" si="20"/>
        <v>0.16249565760502779</v>
      </c>
      <c r="C674">
        <f t="shared" si="20"/>
        <v>6.5503218509403827E-2</v>
      </c>
      <c r="D674">
        <f t="shared" si="20"/>
        <v>2.6404838740490426E-2</v>
      </c>
    </row>
    <row r="675" spans="1:4" x14ac:dyDescent="0.2">
      <c r="A675">
        <f t="shared" si="21"/>
        <v>-1.3439999999999976</v>
      </c>
      <c r="B675">
        <f t="shared" si="20"/>
        <v>0.1642548654227223</v>
      </c>
      <c r="C675">
        <f t="shared" si="20"/>
        <v>6.6569817157060993E-2</v>
      </c>
      <c r="D675">
        <f t="shared" si="20"/>
        <v>2.697966081503661E-2</v>
      </c>
    </row>
    <row r="676" spans="1:4" x14ac:dyDescent="0.2">
      <c r="A676">
        <f t="shared" si="21"/>
        <v>-1.3399999999999976</v>
      </c>
      <c r="B676">
        <f t="shared" si="20"/>
        <v>0.16602780577238774</v>
      </c>
      <c r="C676">
        <f t="shared" si="20"/>
        <v>6.7650536085439944E-2</v>
      </c>
      <c r="D676">
        <f t="shared" si="20"/>
        <v>2.7565232289593705E-2</v>
      </c>
    </row>
    <row r="677" spans="1:4" x14ac:dyDescent="0.2">
      <c r="A677">
        <f t="shared" si="21"/>
        <v>-1.3359999999999976</v>
      </c>
      <c r="B677">
        <f t="shared" si="20"/>
        <v>0.16781451280200893</v>
      </c>
      <c r="C677">
        <f t="shared" si="20"/>
        <v>6.8745499939721386E-2</v>
      </c>
      <c r="D677">
        <f t="shared" si="20"/>
        <v>2.8161710706975623E-2</v>
      </c>
    </row>
    <row r="678" spans="1:4" x14ac:dyDescent="0.2">
      <c r="A678">
        <f t="shared" si="21"/>
        <v>-1.3319999999999976</v>
      </c>
      <c r="B678">
        <f t="shared" si="20"/>
        <v>0.16961501969891779</v>
      </c>
      <c r="C678">
        <f t="shared" si="20"/>
        <v>6.9854833317765042E-2</v>
      </c>
      <c r="D678">
        <f t="shared" si="20"/>
        <v>2.8769254907464268E-2</v>
      </c>
    </row>
    <row r="679" spans="1:4" x14ac:dyDescent="0.2">
      <c r="A679">
        <f t="shared" si="21"/>
        <v>-1.3279999999999976</v>
      </c>
      <c r="B679">
        <f t="shared" si="20"/>
        <v>0.1714293586751845</v>
      </c>
      <c r="C679">
        <f t="shared" si="20"/>
        <v>7.0978660745228989E-2</v>
      </c>
      <c r="D679">
        <f t="shared" si="20"/>
        <v>2.9388025015785052E-2</v>
      </c>
    </row>
    <row r="680" spans="1:4" x14ac:dyDescent="0.2">
      <c r="A680">
        <f t="shared" si="21"/>
        <v>-1.3239999999999976</v>
      </c>
      <c r="B680">
        <f t="shared" si="20"/>
        <v>0.1732575609530089</v>
      </c>
      <c r="C680">
        <f t="shared" si="20"/>
        <v>7.2117106650303839E-2</v>
      </c>
      <c r="D680">
        <f t="shared" si="20"/>
        <v>3.0018182427385597E-2</v>
      </c>
    </row>
    <row r="681" spans="1:4" x14ac:dyDescent="0.2">
      <c r="A681">
        <f t="shared" si="21"/>
        <v>-1.3199999999999976</v>
      </c>
      <c r="B681">
        <f t="shared" si="20"/>
        <v>0.17509965675011446</v>
      </c>
      <c r="C681">
        <f t="shared" si="20"/>
        <v>7.3270295338063993E-2</v>
      </c>
      <c r="D681">
        <f t="shared" si="20"/>
        <v>3.0659889794007911E-2</v>
      </c>
    </row>
    <row r="682" spans="1:4" x14ac:dyDescent="0.2">
      <c r="A682">
        <f t="shared" si="21"/>
        <v>-1.3159999999999976</v>
      </c>
      <c r="B682">
        <f t="shared" si="20"/>
        <v>0.17695567526514785</v>
      </c>
      <c r="C682">
        <f t="shared" si="20"/>
        <v>7.4438350964436142E-2</v>
      </c>
      <c r="D682">
        <f t="shared" si="20"/>
        <v>3.131331100854446E-2</v>
      </c>
    </row>
    <row r="683" spans="1:4" x14ac:dyDescent="0.2">
      <c r="A683">
        <f t="shared" si="21"/>
        <v>-1.3119999999999976</v>
      </c>
      <c r="B683">
        <f t="shared" si="20"/>
        <v>0.1788256446630867</v>
      </c>
      <c r="C683">
        <f t="shared" si="20"/>
        <v>7.5621397509787289E-2</v>
      </c>
      <c r="D683">
        <f t="shared" si="20"/>
        <v>3.1978611189168546E-2</v>
      </c>
    </row>
    <row r="684" spans="1:4" x14ac:dyDescent="0.2">
      <c r="A684">
        <f t="shared" si="21"/>
        <v>-1.3079999999999976</v>
      </c>
      <c r="B684">
        <f t="shared" si="20"/>
        <v>0.18070959206065934</v>
      </c>
      <c r="C684">
        <f t="shared" si="20"/>
        <v>7.6819558752133518E-2</v>
      </c>
      <c r="D684">
        <f t="shared" si="20"/>
        <v>3.2655956662729912E-2</v>
      </c>
    </row>
    <row r="685" spans="1:4" x14ac:dyDescent="0.2">
      <c r="A685">
        <f t="shared" si="21"/>
        <v>-1.3039999999999976</v>
      </c>
      <c r="B685">
        <f t="shared" si="20"/>
        <v>0.18260754351177813</v>
      </c>
      <c r="C685">
        <f t="shared" si="20"/>
        <v>7.8032958239971112E-2</v>
      </c>
      <c r="D685">
        <f t="shared" si="20"/>
        <v>3.3345514947405938E-2</v>
      </c>
    </row>
    <row r="686" spans="1:4" x14ac:dyDescent="0.2">
      <c r="A686">
        <f t="shared" si="21"/>
        <v>-1.2999999999999976</v>
      </c>
      <c r="B686">
        <f t="shared" si="20"/>
        <v>0.18451952399299043</v>
      </c>
      <c r="C686">
        <f t="shared" si="20"/>
        <v>7.9261719264732328E-2</v>
      </c>
      <c r="D686">
        <f t="shared" si="20"/>
        <v>3.4047454734599768E-2</v>
      </c>
    </row>
    <row r="687" spans="1:4" x14ac:dyDescent="0.2">
      <c r="A687">
        <f t="shared" si="21"/>
        <v>-1.2959999999999976</v>
      </c>
      <c r="B687">
        <f t="shared" si="20"/>
        <v>0.18644555738894977</v>
      </c>
      <c r="C687">
        <f t="shared" si="20"/>
        <v>8.0505964832867219E-2</v>
      </c>
      <c r="D687">
        <f t="shared" si="20"/>
        <v>3.4761945870076166E-2</v>
      </c>
    </row>
    <row r="688" spans="1:4" x14ac:dyDescent="0.2">
      <c r="A688">
        <f t="shared" si="21"/>
        <v>-1.2919999999999976</v>
      </c>
      <c r="B688">
        <f t="shared" si="20"/>
        <v>0.18838566647791022</v>
      </c>
      <c r="C688">
        <f t="shared" si="20"/>
        <v>8.1765817637554597E-2</v>
      </c>
      <c r="D688">
        <f t="shared" si="20"/>
        <v>3.5489159334326427E-2</v>
      </c>
    </row>
    <row r="689" spans="1:4" x14ac:dyDescent="0.2">
      <c r="A689">
        <f t="shared" si="21"/>
        <v>-1.2879999999999976</v>
      </c>
      <c r="B689">
        <f t="shared" si="20"/>
        <v>0.19033987291724705</v>
      </c>
      <c r="C689">
        <f t="shared" si="20"/>
        <v>8.3041400030043636E-2</v>
      </c>
      <c r="D689">
        <f t="shared" si="20"/>
        <v>3.6229267222153763E-2</v>
      </c>
    </row>
    <row r="690" spans="1:4" x14ac:dyDescent="0.2">
      <c r="A690">
        <f t="shared" si="21"/>
        <v>-1.2839999999999976</v>
      </c>
      <c r="B690">
        <f t="shared" si="20"/>
        <v>0.19230819722900666</v>
      </c>
      <c r="C690">
        <f t="shared" si="20"/>
        <v>8.4332833990629019E-2</v>
      </c>
      <c r="D690">
        <f t="shared" si="20"/>
        <v>3.6982442721470526E-2</v>
      </c>
    </row>
    <row r="691" spans="1:4" x14ac:dyDescent="0.2">
      <c r="A691">
        <f t="shared" si="21"/>
        <v>-1.2799999999999976</v>
      </c>
      <c r="B691">
        <f t="shared" si="20"/>
        <v>0.19429065878548935</v>
      </c>
      <c r="C691">
        <f t="shared" si="20"/>
        <v>8.5640241099262646E-2</v>
      </c>
      <c r="D691">
        <f t="shared" si="20"/>
        <v>3.7748860091299449E-2</v>
      </c>
    </row>
    <row r="692" spans="1:4" x14ac:dyDescent="0.2">
      <c r="A692">
        <f t="shared" si="21"/>
        <v>-1.2759999999999976</v>
      </c>
      <c r="B692">
        <f t="shared" si="20"/>
        <v>0.19628727579486716</v>
      </c>
      <c r="C692">
        <f t="shared" si="20"/>
        <v>8.6963742505803923E-2</v>
      </c>
      <c r="D692">
        <f t="shared" si="20"/>
        <v>3.852869463897024E-2</v>
      </c>
    </row>
    <row r="693" spans="1:4" x14ac:dyDescent="0.2">
      <c r="A693">
        <f t="shared" si="21"/>
        <v>-1.2719999999999976</v>
      </c>
      <c r="B693">
        <f t="shared" si="20"/>
        <v>0.19829806528684077</v>
      </c>
      <c r="C693">
        <f t="shared" si="20"/>
        <v>8.8303458899912549E-2</v>
      </c>
      <c r="D693">
        <f t="shared" si="20"/>
        <v>3.9322122696504168E-2</v>
      </c>
    </row>
    <row r="694" spans="1:4" x14ac:dyDescent="0.2">
      <c r="A694">
        <f t="shared" si="21"/>
        <v>-1.2679999999999976</v>
      </c>
      <c r="B694">
        <f t="shared" si="20"/>
        <v>0.20032304309833832</v>
      </c>
      <c r="C694">
        <f t="shared" si="20"/>
        <v>8.9659510480586416E-2</v>
      </c>
      <c r="D694">
        <f t="shared" si="20"/>
        <v>4.0129321596178713E-2</v>
      </c>
    </row>
    <row r="695" spans="1:4" x14ac:dyDescent="0.2">
      <c r="A695">
        <f t="shared" si="21"/>
        <v>-1.2639999999999976</v>
      </c>
      <c r="B695">
        <f t="shared" si="20"/>
        <v>0.20236222385925903</v>
      </c>
      <c r="C695">
        <f t="shared" si="20"/>
        <v>9.1032016925348194E-2</v>
      </c>
      <c r="D695">
        <f t="shared" si="20"/>
        <v>4.0950469645264859E-2</v>
      </c>
    </row>
    <row r="696" spans="1:4" x14ac:dyDescent="0.2">
      <c r="A696">
        <f t="shared" si="21"/>
        <v>-1.2599999999999976</v>
      </c>
      <c r="B696">
        <f t="shared" si="20"/>
        <v>0.20441562097826524</v>
      </c>
      <c r="C696">
        <f t="shared" si="20"/>
        <v>9.2421097359083951E-2</v>
      </c>
      <c r="D696">
        <f t="shared" si="20"/>
        <v>4.1785746099929792E-2</v>
      </c>
    </row>
    <row r="697" spans="1:4" x14ac:dyDescent="0.2">
      <c r="A697">
        <f t="shared" si="21"/>
        <v>-1.2559999999999976</v>
      </c>
      <c r="B697">
        <f t="shared" si="20"/>
        <v>0.20648324662862635</v>
      </c>
      <c r="C697">
        <f t="shared" si="20"/>
        <v>9.3826870322538045E-2</v>
      </c>
      <c r="D697">
        <f t="shared" si="20"/>
        <v>4.2635331138298135E-2</v>
      </c>
    </row>
    <row r="698" spans="1:4" x14ac:dyDescent="0.2">
      <c r="A698">
        <f t="shared" si="21"/>
        <v>-1.2519999999999976</v>
      </c>
      <c r="B698">
        <f t="shared" si="20"/>
        <v>0.20856511173411685</v>
      </c>
      <c r="C698">
        <f t="shared" si="20"/>
        <v>9.5249453740467185E-2</v>
      </c>
      <c r="D698">
        <f t="shared" si="20"/>
        <v>4.3499405832664637E-2</v>
      </c>
    </row>
    <row r="699" spans="1:4" x14ac:dyDescent="0.2">
      <c r="A699">
        <f t="shared" si="21"/>
        <v>-1.2479999999999976</v>
      </c>
      <c r="B699">
        <f t="shared" si="20"/>
        <v>0.21066122595497283</v>
      </c>
      <c r="C699">
        <f t="shared" si="20"/>
        <v>9.6688964889458773E-2</v>
      </c>
      <c r="D699">
        <f t="shared" si="20"/>
        <v>4.4378152120852124E-2</v>
      </c>
    </row>
    <row r="700" spans="1:4" x14ac:dyDescent="0.2">
      <c r="A700">
        <f t="shared" si="21"/>
        <v>-1.2439999999999976</v>
      </c>
      <c r="B700">
        <f t="shared" si="20"/>
        <v>0.21277159767391027</v>
      </c>
      <c r="C700">
        <f t="shared" si="20"/>
        <v>9.8145520365417169E-2</v>
      </c>
      <c r="D700">
        <f t="shared" si="20"/>
        <v>4.5271752776708335E-2</v>
      </c>
    </row>
    <row r="701" spans="1:4" x14ac:dyDescent="0.2">
      <c r="A701">
        <f t="shared" si="21"/>
        <v>-1.2399999999999975</v>
      </c>
      <c r="B701">
        <f t="shared" si="20"/>
        <v>0.2148962339822067</v>
      </c>
      <c r="C701">
        <f t="shared" si="20"/>
        <v>9.9619236050722079E-2</v>
      </c>
      <c r="D701">
        <f t="shared" si="20"/>
        <v>4.6180391379735328E-2</v>
      </c>
    </row>
    <row r="702" spans="1:4" x14ac:dyDescent="0.2">
      <c r="A702">
        <f t="shared" si="21"/>
        <v>-1.2359999999999975</v>
      </c>
      <c r="B702">
        <f t="shared" si="20"/>
        <v>0.21703514066585247</v>
      </c>
      <c r="C702">
        <f t="shared" si="20"/>
        <v>0.10111022708106433</v>
      </c>
      <c r="D702">
        <f t="shared" si="20"/>
        <v>4.7104252283846369E-2</v>
      </c>
    </row>
    <row r="703" spans="1:4" x14ac:dyDescent="0.2">
      <c r="A703">
        <f t="shared" si="21"/>
        <v>-1.2319999999999975</v>
      </c>
      <c r="B703">
        <f t="shared" si="20"/>
        <v>0.21918832219177234</v>
      </c>
      <c r="C703">
        <f t="shared" si="20"/>
        <v>0.10261860781196337</v>
      </c>
      <c r="D703">
        <f t="shared" si="20"/>
        <v>4.8043520585244193E-2</v>
      </c>
    </row>
    <row r="704" spans="1:4" x14ac:dyDescent="0.2">
      <c r="A704">
        <f t="shared" si="21"/>
        <v>-1.2279999999999975</v>
      </c>
      <c r="B704">
        <f t="shared" si="20"/>
        <v>0.22135578169412187</v>
      </c>
      <c r="C704">
        <f t="shared" si="20"/>
        <v>0.10414449178497097</v>
      </c>
      <c r="D704">
        <f t="shared" si="20"/>
        <v>4.8998382089415746E-2</v>
      </c>
    </row>
    <row r="705" spans="1:4" x14ac:dyDescent="0.2">
      <c r="A705">
        <f t="shared" si="21"/>
        <v>-1.2239999999999975</v>
      </c>
      <c r="B705">
        <f t="shared" si="20"/>
        <v>0.22353752096066271</v>
      </c>
      <c r="C705">
        <f t="shared" si="20"/>
        <v>0.10568799169356749</v>
      </c>
      <c r="D705">
        <f t="shared" si="20"/>
        <v>4.9969023277238719E-2</v>
      </c>
    </row>
    <row r="706" spans="1:4" x14ac:dyDescent="0.2">
      <c r="A706">
        <f t="shared" si="21"/>
        <v>-1.2199999999999975</v>
      </c>
      <c r="B706">
        <f t="shared" si="20"/>
        <v>0.22573354041921825</v>
      </c>
      <c r="C706">
        <f t="shared" si="20"/>
        <v>0.10724921934875475</v>
      </c>
      <c r="D706">
        <f t="shared" si="20"/>
        <v>5.095563127019484E-2</v>
      </c>
    </row>
    <row r="707" spans="1:4" x14ac:dyDescent="0.2">
      <c r="A707">
        <f t="shared" si="21"/>
        <v>-1.2159999999999975</v>
      </c>
      <c r="B707">
        <f t="shared" si="20"/>
        <v>0.22794383912421526</v>
      </c>
      <c r="C707">
        <f t="shared" si="20"/>
        <v>0.10882828564435146</v>
      </c>
      <c r="D707">
        <f t="shared" si="20"/>
        <v>5.1958393794686121E-2</v>
      </c>
    </row>
    <row r="708" spans="1:4" x14ac:dyDescent="0.2">
      <c r="A708">
        <f t="shared" si="21"/>
        <v>-1.2119999999999975</v>
      </c>
      <c r="B708">
        <f t="shared" si="20"/>
        <v>0.23016841474331332</v>
      </c>
      <c r="C708">
        <f t="shared" si="20"/>
        <v>0.11042530052199741</v>
      </c>
      <c r="D708">
        <f t="shared" si="20"/>
        <v>5.2977499145449893E-2</v>
      </c>
    </row>
    <row r="709" spans="1:4" x14ac:dyDescent="0.2">
      <c r="A709">
        <f t="shared" si="21"/>
        <v>-1.2079999999999975</v>
      </c>
      <c r="B709">
        <f t="shared" si="20"/>
        <v>0.23240726354412636</v>
      </c>
      <c r="C709">
        <f t="shared" si="20"/>
        <v>0.11204037293587099</v>
      </c>
      <c r="D709">
        <f t="shared" si="20"/>
        <v>5.4013136148069005E-2</v>
      </c>
    </row>
    <row r="710" spans="1:4" x14ac:dyDescent="0.2">
      <c r="A710">
        <f t="shared" si="21"/>
        <v>-1.2039999999999975</v>
      </c>
      <c r="B710">
        <f t="shared" si="20"/>
        <v>0.23466038038103917</v>
      </c>
      <c r="C710">
        <f t="shared" si="20"/>
        <v>0.11367361081712749</v>
      </c>
      <c r="D710">
        <f t="shared" si="20"/>
        <v>5.5065494120573995E-2</v>
      </c>
    </row>
    <row r="711" spans="1:4" x14ac:dyDescent="0.2">
      <c r="A711">
        <f t="shared" si="21"/>
        <v>-1.1999999999999975</v>
      </c>
      <c r="B711">
        <f t="shared" si="20"/>
        <v>0.23692775868212318</v>
      </c>
      <c r="C711">
        <f t="shared" si="20"/>
        <v>0.11532512103806358</v>
      </c>
      <c r="D711">
        <f t="shared" si="20"/>
        <v>5.6134762834134398E-2</v>
      </c>
    </row>
    <row r="712" spans="1:4" x14ac:dyDescent="0.2">
      <c r="A712">
        <f t="shared" si="21"/>
        <v>-1.1959999999999975</v>
      </c>
      <c r="B712">
        <f t="shared" si="20"/>
        <v>0.23920939043615388</v>
      </c>
      <c r="C712">
        <f t="shared" si="20"/>
        <v>0.11699500937601391</v>
      </c>
      <c r="D712">
        <f t="shared" si="20"/>
        <v>5.7221132472836313E-2</v>
      </c>
    </row>
    <row r="713" spans="1:4" x14ac:dyDescent="0.2">
      <c r="A713">
        <f t="shared" si="21"/>
        <v>-1.1919999999999975</v>
      </c>
      <c r="B713">
        <f t="shared" si="20"/>
        <v>0.24150526617973467</v>
      </c>
      <c r="C713">
        <f t="shared" si="20"/>
        <v>0.1186833804769882</v>
      </c>
      <c r="D713">
        <f t="shared" si="20"/>
        <v>5.8324793592544492E-2</v>
      </c>
    </row>
    <row r="714" spans="1:4" x14ac:dyDescent="0.2">
      <c r="A714">
        <f t="shared" si="21"/>
        <v>-1.1879999999999975</v>
      </c>
      <c r="B714">
        <f t="shared" si="20"/>
        <v>0.24381537498452915</v>
      </c>
      <c r="C714">
        <f t="shared" si="20"/>
        <v>0.12039033781905301</v>
      </c>
      <c r="D714">
        <f t="shared" si="20"/>
        <v>5.9445937078846565E-2</v>
      </c>
    </row>
    <row r="715" spans="1:4" x14ac:dyDescent="0.2">
      <c r="A715">
        <f t="shared" si="21"/>
        <v>-1.1839999999999975</v>
      </c>
      <c r="B715">
        <f t="shared" si="20"/>
        <v>0.24613970444460706</v>
      </c>
      <c r="C715">
        <f t="shared" si="20"/>
        <v>0.12211598367546767</v>
      </c>
      <c r="D715">
        <f t="shared" si="20"/>
        <v>6.0584754104078521E-2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0.24847824066390564</v>
      </c>
      <c r="C716">
        <f t="shared" si="22"/>
        <v>0.12386041907757951</v>
      </c>
      <c r="D716">
        <f t="shared" si="22"/>
        <v>6.1741436083429815E-2</v>
      </c>
    </row>
    <row r="717" spans="1:4" x14ac:dyDescent="0.2">
      <c r="A717">
        <f t="shared" ref="A717:A780" si="23">A716+B$3</f>
        <v>-1.1759999999999975</v>
      </c>
      <c r="B717">
        <f t="shared" si="22"/>
        <v>0.25083096824381168</v>
      </c>
      <c r="C717">
        <f t="shared" si="22"/>
        <v>0.1256237437774872</v>
      </c>
      <c r="D717">
        <f t="shared" si="22"/>
        <v>6.2916174630128052E-2</v>
      </c>
    </row>
    <row r="718" spans="1:4" x14ac:dyDescent="0.2">
      <c r="A718">
        <f t="shared" si="23"/>
        <v>-1.1719999999999975</v>
      </c>
      <c r="B718">
        <f t="shared" si="22"/>
        <v>0.25319787027086615</v>
      </c>
      <c r="C718">
        <f t="shared" si="22"/>
        <v>0.12740605621047854</v>
      </c>
      <c r="D718">
        <f t="shared" si="22"/>
        <v>6.4109161509702361E-2</v>
      </c>
    </row>
    <row r="719" spans="1:4" x14ac:dyDescent="0.2">
      <c r="A719">
        <f t="shared" si="23"/>
        <v>-1.1679999999999975</v>
      </c>
      <c r="B719">
        <f t="shared" si="22"/>
        <v>0.25557892830459622</v>
      </c>
      <c r="C719">
        <f t="shared" si="22"/>
        <v>0.12920745345725093</v>
      </c>
      <c r="D719">
        <f t="shared" si="22"/>
        <v>6.5320588593325915E-2</v>
      </c>
    </row>
    <row r="720" spans="1:4" x14ac:dyDescent="0.2">
      <c r="A720">
        <f t="shared" si="23"/>
        <v>-1.1639999999999975</v>
      </c>
      <c r="B720">
        <f t="shared" si="22"/>
        <v>0.25797412236547751</v>
      </c>
      <c r="C720">
        <f t="shared" si="22"/>
        <v>0.1310280312059226</v>
      </c>
      <c r="D720">
        <f t="shared" si="22"/>
        <v>6.6550647810238353E-2</v>
      </c>
    </row>
    <row r="721" spans="1:4" x14ac:dyDescent="0.2">
      <c r="A721">
        <f t="shared" si="23"/>
        <v>-1.1599999999999975</v>
      </c>
      <c r="B721">
        <f t="shared" si="22"/>
        <v>0.26038343092303057</v>
      </c>
      <c r="C721">
        <f t="shared" si="22"/>
        <v>0.13286788371384206</v>
      </c>
      <c r="D721">
        <f t="shared" si="22"/>
        <v>6.7799531099248619E-2</v>
      </c>
    </row>
    <row r="722" spans="1:4" x14ac:dyDescent="0.2">
      <c r="A722">
        <f t="shared" si="23"/>
        <v>-1.1559999999999975</v>
      </c>
      <c r="B722">
        <f t="shared" si="22"/>
        <v>0.26280683088405449</v>
      </c>
      <c r="C722">
        <f t="shared" si="22"/>
        <v>0.1347271037692046</v>
      </c>
      <c r="D722">
        <f t="shared" si="22"/>
        <v>6.9067430359320031E-2</v>
      </c>
    </row>
    <row r="723" spans="1:4" x14ac:dyDescent="0.2">
      <c r="A723">
        <f t="shared" si="23"/>
        <v>-1.1519999999999975</v>
      </c>
      <c r="B723">
        <f t="shared" si="22"/>
        <v>0.26524429758100238</v>
      </c>
      <c r="C723">
        <f t="shared" si="22"/>
        <v>0.13660578265248363</v>
      </c>
      <c r="D723">
        <f t="shared" si="22"/>
        <v>7.0354537399239345E-2</v>
      </c>
    </row>
    <row r="724" spans="1:4" x14ac:dyDescent="0.2">
      <c r="A724">
        <f t="shared" si="23"/>
        <v>-1.1479999999999975</v>
      </c>
      <c r="B724">
        <f t="shared" si="22"/>
        <v>0.26769580476050031</v>
      </c>
      <c r="C724">
        <f t="shared" si="22"/>
        <v>0.13850401009768584</v>
      </c>
      <c r="D724">
        <f t="shared" si="22"/>
        <v>7.1661043886371914E-2</v>
      </c>
    </row>
    <row r="725" spans="1:4" x14ac:dyDescent="0.2">
      <c r="A725">
        <f t="shared" si="23"/>
        <v>-1.1439999999999975</v>
      </c>
      <c r="B725">
        <f t="shared" si="22"/>
        <v>0.27016132457201619</v>
      </c>
      <c r="C725">
        <f t="shared" si="22"/>
        <v>0.1404218742534393</v>
      </c>
      <c r="D725">
        <f t="shared" si="22"/>
        <v>7.2987141294506272E-2</v>
      </c>
    </row>
    <row r="726" spans="1:4" x14ac:dyDescent="0.2">
      <c r="A726">
        <f t="shared" si="23"/>
        <v>-1.1399999999999975</v>
      </c>
      <c r="B726">
        <f t="shared" si="22"/>
        <v>0.27264082755667851</v>
      </c>
      <c r="C726">
        <f t="shared" si="22"/>
        <v>0.14235946164392224</v>
      </c>
      <c r="D726">
        <f t="shared" si="22"/>
        <v>7.4333020850790507E-2</v>
      </c>
    </row>
    <row r="727" spans="1:4" x14ac:dyDescent="0.2">
      <c r="A727">
        <f t="shared" si="23"/>
        <v>-1.1359999999999975</v>
      </c>
      <c r="B727">
        <f t="shared" si="22"/>
        <v>0.27513428263625228</v>
      </c>
      <c r="C727">
        <f t="shared" si="22"/>
        <v>0.14431685712964332</v>
      </c>
      <c r="D727">
        <f t="shared" si="22"/>
        <v>7.5698873481765155E-2</v>
      </c>
    </row>
    <row r="728" spans="1:4" x14ac:dyDescent="0.2">
      <c r="A728">
        <f t="shared" si="23"/>
        <v>-1.1319999999999975</v>
      </c>
      <c r="B728">
        <f t="shared" si="22"/>
        <v>0.27764165710227262</v>
      </c>
      <c r="C728">
        <f t="shared" si="22"/>
        <v>0.14629414386808109</v>
      </c>
      <c r="D728">
        <f t="shared" si="22"/>
        <v>7.7084889758495923E-2</v>
      </c>
    </row>
    <row r="729" spans="1:4" x14ac:dyDescent="0.2">
      <c r="A729">
        <f t="shared" si="23"/>
        <v>-1.1279999999999974</v>
      </c>
      <c r="B729">
        <f t="shared" si="22"/>
        <v>0.28016291660534098</v>
      </c>
      <c r="C729">
        <f t="shared" si="22"/>
        <v>0.14829140327419307</v>
      </c>
      <c r="D729">
        <f t="shared" si="22"/>
        <v>7.8491259840811262E-2</v>
      </c>
    </row>
    <row r="730" spans="1:4" x14ac:dyDescent="0.2">
      <c r="A730">
        <f t="shared" si="23"/>
        <v>-1.1239999999999974</v>
      </c>
      <c r="B730">
        <f t="shared" si="22"/>
        <v>0.28269802514458836</v>
      </c>
      <c r="C730">
        <f t="shared" si="22"/>
        <v>0.15030871498080403</v>
      </c>
      <c r="D730">
        <f t="shared" si="22"/>
        <v>7.9918173420650329E-2</v>
      </c>
    </row>
    <row r="731" spans="1:4" x14ac:dyDescent="0.2">
      <c r="A731">
        <f t="shared" si="23"/>
        <v>-1.1199999999999974</v>
      </c>
      <c r="B731">
        <f t="shared" si="22"/>
        <v>0.28524694505730686</v>
      </c>
      <c r="C731">
        <f t="shared" si="22"/>
        <v>0.15234615679888303</v>
      </c>
      <c r="D731">
        <f t="shared" si="22"/>
        <v>8.1365819664526232E-2</v>
      </c>
    </row>
    <row r="732" spans="1:4" x14ac:dyDescent="0.2">
      <c r="A732">
        <f t="shared" si="23"/>
        <v>-1.1159999999999974</v>
      </c>
      <c r="B732">
        <f t="shared" si="22"/>
        <v>0.28780963700875473</v>
      </c>
      <c r="C732">
        <f t="shared" si="22"/>
        <v>0.15440380467771903</v>
      </c>
      <c r="D732">
        <f t="shared" si="22"/>
        <v>8.2834387155111169E-2</v>
      </c>
    </row>
    <row r="733" spans="1:4" x14ac:dyDescent="0.2">
      <c r="A733">
        <f t="shared" si="23"/>
        <v>-1.1119999999999974</v>
      </c>
      <c r="B733">
        <f t="shared" si="22"/>
        <v>0.29038605998213884</v>
      </c>
      <c r="C733">
        <f t="shared" si="22"/>
        <v>0.15648173266500609</v>
      </c>
      <c r="D733">
        <f t="shared" si="22"/>
        <v>8.4324063831950347E-2</v>
      </c>
    </row>
    <row r="734" spans="1:4" x14ac:dyDescent="0.2">
      <c r="A734">
        <f t="shared" si="23"/>
        <v>-1.1079999999999974</v>
      </c>
      <c r="B734">
        <f t="shared" si="22"/>
        <v>0.29297617126877601</v>
      </c>
      <c r="C734">
        <f t="shared" si="22"/>
        <v>0.15858001286684756</v>
      </c>
      <c r="D734">
        <f t="shared" si="22"/>
        <v>8.5835036931311171E-2</v>
      </c>
    </row>
    <row r="735" spans="1:4" x14ac:dyDescent="0.2">
      <c r="A735">
        <f t="shared" si="23"/>
        <v>-1.1039999999999974</v>
      </c>
      <c r="B735">
        <f t="shared" si="22"/>
        <v>0.29557992645843889</v>
      </c>
      <c r="C735">
        <f t="shared" si="22"/>
        <v>0.16069871540769001</v>
      </c>
      <c r="D735">
        <f t="shared" si="22"/>
        <v>8.7367492925176163E-2</v>
      </c>
    </row>
    <row r="736" spans="1:4" x14ac:dyDescent="0.2">
      <c r="A736">
        <f t="shared" si="23"/>
        <v>-1.0999999999999974</v>
      </c>
      <c r="B736">
        <f t="shared" si="22"/>
        <v>0.29819727942988905</v>
      </c>
      <c r="C736">
        <f t="shared" si="22"/>
        <v>0.16283790839019835</v>
      </c>
      <c r="D736">
        <f t="shared" si="22"/>
        <v>8.8921617459387328E-2</v>
      </c>
    </row>
    <row r="737" spans="1:4" x14ac:dyDescent="0.2">
      <c r="A737">
        <f t="shared" si="23"/>
        <v>-1.0959999999999974</v>
      </c>
      <c r="B737">
        <f t="shared" si="22"/>
        <v>0.30082818234160014</v>
      </c>
      <c r="C737">
        <f t="shared" si="22"/>
        <v>0.16499765785508155</v>
      </c>
      <c r="D737">
        <f t="shared" si="22"/>
        <v>9.0497595290951027E-2</v>
      </c>
    </row>
    <row r="738" spans="1:4" x14ac:dyDescent="0.2">
      <c r="A738">
        <f t="shared" si="23"/>
        <v>-1.0919999999999974</v>
      </c>
      <c r="B738">
        <f t="shared" si="22"/>
        <v>0.30347258562267576</v>
      </c>
      <c r="C738">
        <f t="shared" si="22"/>
        <v>0.16717802774088128</v>
      </c>
      <c r="D738">
        <f t="shared" si="22"/>
        <v>9.2095610224512264E-2</v>
      </c>
    </row>
    <row r="739" spans="1:4" x14ac:dyDescent="0.2">
      <c r="A739">
        <f t="shared" si="23"/>
        <v>-1.0879999999999974</v>
      </c>
      <c r="B739">
        <f t="shared" si="22"/>
        <v>0.30613043796396494</v>
      </c>
      <c r="C739">
        <f t="shared" si="22"/>
        <v>0.16937907984373415</v>
      </c>
      <c r="D739">
        <f t="shared" si="22"/>
        <v>9.3715845048008978E-2</v>
      </c>
    </row>
    <row r="740" spans="1:4" x14ac:dyDescent="0.2">
      <c r="A740">
        <f t="shared" si="23"/>
        <v>-1.0839999999999974</v>
      </c>
      <c r="B740">
        <f t="shared" si="22"/>
        <v>0.30880168630937821</v>
      </c>
      <c r="C740">
        <f t="shared" si="22"/>
        <v>0.17160087377711808</v>
      </c>
      <c r="D740">
        <f t="shared" si="22"/>
        <v>9.5358481467515618E-2</v>
      </c>
    </row>
    <row r="741" spans="1:4" x14ac:dyDescent="0.2">
      <c r="A741">
        <f t="shared" si="23"/>
        <v>-1.0799999999999974</v>
      </c>
      <c r="B741">
        <f t="shared" si="22"/>
        <v>0.3114862758474089</v>
      </c>
      <c r="C741">
        <f t="shared" si="22"/>
        <v>0.17384346693159602</v>
      </c>
      <c r="D741">
        <f t="shared" si="22"/>
        <v>9.7023700041288102E-2</v>
      </c>
    </row>
    <row r="742" spans="1:4" x14ac:dyDescent="0.2">
      <c r="A742">
        <f t="shared" si="23"/>
        <v>-1.0759999999999974</v>
      </c>
      <c r="B742">
        <f t="shared" si="22"/>
        <v>0.31418415000286187</v>
      </c>
      <c r="C742">
        <f t="shared" si="22"/>
        <v>0.17610691443456686</v>
      </c>
      <c r="D742">
        <f t="shared" si="22"/>
        <v>9.8711680113020825E-2</v>
      </c>
    </row>
    <row r="743" spans="1:4" x14ac:dyDescent="0.2">
      <c r="A743">
        <f t="shared" si="23"/>
        <v>-1.0719999999999974</v>
      </c>
      <c r="B743">
        <f t="shared" si="22"/>
        <v>0.31689525042879396</v>
      </c>
      <c r="C743">
        <f t="shared" si="22"/>
        <v>0.1783912691100363</v>
      </c>
      <c r="D743">
        <f t="shared" si="22"/>
        <v>0.10042259974432806</v>
      </c>
    </row>
    <row r="744" spans="1:4" x14ac:dyDescent="0.2">
      <c r="A744">
        <f t="shared" si="23"/>
        <v>-1.0679999999999974</v>
      </c>
      <c r="B744">
        <f t="shared" si="22"/>
        <v>0.31961951699866892</v>
      </c>
      <c r="C744">
        <f t="shared" si="22"/>
        <v>0.18069658143841935</v>
      </c>
      <c r="D744">
        <f t="shared" si="22"/>
        <v>0.10215663564646239</v>
      </c>
    </row>
    <row r="745" spans="1:4" x14ac:dyDescent="0.2">
      <c r="A745">
        <f t="shared" si="23"/>
        <v>-1.0639999999999974</v>
      </c>
      <c r="B745">
        <f t="shared" si="22"/>
        <v>0.32235688779873056</v>
      </c>
      <c r="C745">
        <f t="shared" si="22"/>
        <v>0.18302289951638676</v>
      </c>
      <c r="D745">
        <f t="shared" si="22"/>
        <v>0.10391396311128337</v>
      </c>
    </row>
    <row r="746" spans="1:4" x14ac:dyDescent="0.2">
      <c r="A746">
        <f t="shared" si="23"/>
        <v>-1.0599999999999974</v>
      </c>
      <c r="B746">
        <f t="shared" si="22"/>
        <v>0.32510729912059766</v>
      </c>
      <c r="C746">
        <f t="shared" si="22"/>
        <v>0.18537026901676673</v>
      </c>
      <c r="D746">
        <f t="shared" si="22"/>
        <v>0.10569475594148975</v>
      </c>
    </row>
    <row r="747" spans="1:4" x14ac:dyDescent="0.2">
      <c r="A747">
        <f t="shared" si="23"/>
        <v>-1.0559999999999974</v>
      </c>
      <c r="B747">
        <f t="shared" si="22"/>
        <v>0.32787068545408304</v>
      </c>
      <c r="C747">
        <f t="shared" si="22"/>
        <v>0.18773873314851552</v>
      </c>
      <c r="D747">
        <f t="shared" si="22"/>
        <v>0.10749918638013024</v>
      </c>
    </row>
    <row r="748" spans="1:4" x14ac:dyDescent="0.2">
      <c r="A748">
        <f t="shared" si="23"/>
        <v>-1.0519999999999974</v>
      </c>
      <c r="B748">
        <f t="shared" si="22"/>
        <v>0.33064697948024185</v>
      </c>
      <c r="C748">
        <f t="shared" si="22"/>
        <v>0.19012833261676873</v>
      </c>
      <c r="D748">
        <f t="shared" si="22"/>
        <v>0.10932742503940748</v>
      </c>
    </row>
    <row r="749" spans="1:4" x14ac:dyDescent="0.2">
      <c r="A749">
        <f t="shared" si="23"/>
        <v>-1.0479999999999974</v>
      </c>
      <c r="B749">
        <f t="shared" si="22"/>
        <v>0.33343611206465018</v>
      </c>
      <c r="C749">
        <f t="shared" si="22"/>
        <v>0.19253910558298529</v>
      </c>
      <c r="D749">
        <f t="shared" si="22"/>
        <v>0.11117964082878995</v>
      </c>
    </row>
    <row r="750" spans="1:4" x14ac:dyDescent="0.2">
      <c r="A750">
        <f t="shared" si="23"/>
        <v>-1.0439999999999974</v>
      </c>
      <c r="B750">
        <f t="shared" si="22"/>
        <v>0.33623801225091848</v>
      </c>
      <c r="C750">
        <f t="shared" si="22"/>
        <v>0.1949710876251981</v>
      </c>
      <c r="D750">
        <f t="shared" si="22"/>
        <v>0.11305600088244883</v>
      </c>
    </row>
    <row r="751" spans="1:4" x14ac:dyDescent="0.2">
      <c r="A751">
        <f t="shared" si="23"/>
        <v>-1.0399999999999974</v>
      </c>
      <c r="B751">
        <f t="shared" si="22"/>
        <v>0.33905260725444408</v>
      </c>
      <c r="C751">
        <f t="shared" si="22"/>
        <v>0.19742431169838381</v>
      </c>
      <c r="D751">
        <f t="shared" si="22"/>
        <v>0.11495667048603631</v>
      </c>
    </row>
    <row r="752" spans="1:4" x14ac:dyDescent="0.2">
      <c r="A752">
        <f t="shared" si="23"/>
        <v>-1.0359999999999974</v>
      </c>
      <c r="B752">
        <f t="shared" si="22"/>
        <v>0.34187982245640325</v>
      </c>
      <c r="C752">
        <f t="shared" si="22"/>
        <v>0.19989880809496402</v>
      </c>
      <c r="D752">
        <f t="shared" si="22"/>
        <v>0.11688181300282181</v>
      </c>
    </row>
    <row r="753" spans="1:4" x14ac:dyDescent="0.2">
      <c r="A753">
        <f t="shared" si="23"/>
        <v>-1.0319999999999974</v>
      </c>
      <c r="B753">
        <f t="shared" si="22"/>
        <v>0.34471958139798842</v>
      </c>
      <c r="C753">
        <f t="shared" si="22"/>
        <v>0.20239460440545151</v>
      </c>
      <c r="D753">
        <f t="shared" si="22"/>
        <v>0.11883158979920437</v>
      </c>
    </row>
    <row r="754" spans="1:4" x14ac:dyDescent="0.2">
      <c r="A754">
        <f t="shared" si="23"/>
        <v>-1.0279999999999974</v>
      </c>
      <c r="B754">
        <f t="shared" si="22"/>
        <v>0.34757180577489316</v>
      </c>
      <c r="C754">
        <f t="shared" si="22"/>
        <v>0.2049117254792556</v>
      </c>
      <c r="D754">
        <f t="shared" si="22"/>
        <v>0.12080616016962005</v>
      </c>
    </row>
    <row r="755" spans="1:4" x14ac:dyDescent="0.2">
      <c r="A755">
        <f t="shared" si="23"/>
        <v>-1.0239999999999974</v>
      </c>
      <c r="B755">
        <f t="shared" si="22"/>
        <v>0.35043641543204668</v>
      </c>
      <c r="C755">
        <f t="shared" si="22"/>
        <v>0.20745019338565809</v>
      </c>
      <c r="D755">
        <f t="shared" si="22"/>
        <v>0.12280568126086201</v>
      </c>
    </row>
    <row r="756" spans="1:4" x14ac:dyDescent="0.2">
      <c r="A756">
        <f t="shared" si="23"/>
        <v>-1.0199999999999974</v>
      </c>
      <c r="B756">
        <f t="shared" si="22"/>
        <v>0.3533133283586033</v>
      </c>
      <c r="C756">
        <f t="shared" si="22"/>
        <v>0.21001002737497501</v>
      </c>
      <c r="D756">
        <f t="shared" si="22"/>
        <v>0.12483030799583422</v>
      </c>
    </row>
    <row r="757" spans="1:4" x14ac:dyDescent="0.2">
      <c r="A757">
        <f t="shared" si="23"/>
        <v>-1.0159999999999973</v>
      </c>
      <c r="B757">
        <f t="shared" si="22"/>
        <v>0.35620246068318762</v>
      </c>
      <c r="C757">
        <f t="shared" si="22"/>
        <v>0.21259124383991659</v>
      </c>
      <c r="D757">
        <f t="shared" si="22"/>
        <v>0.12688019299675779</v>
      </c>
    </row>
    <row r="758" spans="1:4" x14ac:dyDescent="0.2">
      <c r="A758">
        <f t="shared" si="23"/>
        <v>-1.0119999999999973</v>
      </c>
      <c r="B758">
        <f t="shared" si="22"/>
        <v>0.35910372666939999</v>
      </c>
      <c r="C758">
        <f t="shared" si="22"/>
        <v>0.2151938562771597</v>
      </c>
      <c r="D758">
        <f t="shared" si="22"/>
        <v>0.12895548650785113</v>
      </c>
    </row>
    <row r="759" spans="1:4" x14ac:dyDescent="0.2">
      <c r="A759">
        <f t="shared" si="23"/>
        <v>-1.0079999999999973</v>
      </c>
      <c r="B759">
        <f t="shared" si="22"/>
        <v>0.36201703871158508</v>
      </c>
      <c r="C759">
        <f t="shared" si="22"/>
        <v>0.2178178752491467</v>
      </c>
      <c r="D759">
        <f t="shared" si="22"/>
        <v>0.1310563363175053</v>
      </c>
    </row>
    <row r="760" spans="1:4" x14ac:dyDescent="0.2">
      <c r="A760">
        <f t="shared" si="23"/>
        <v>-1.0039999999999973</v>
      </c>
      <c r="B760">
        <f t="shared" si="22"/>
        <v>0.36494230733086552</v>
      </c>
      <c r="C760">
        <f t="shared" si="22"/>
        <v>0.22046330834612343</v>
      </c>
      <c r="D760">
        <f t="shared" si="22"/>
        <v>0.13318288767997588</v>
      </c>
    </row>
    <row r="761" spans="1:4" x14ac:dyDescent="0.2">
      <c r="A761">
        <f t="shared" si="23"/>
        <v>-0.99999999999999734</v>
      </c>
      <c r="B761">
        <f t="shared" si="22"/>
        <v>0.36787944117144428</v>
      </c>
      <c r="C761">
        <f t="shared" si="22"/>
        <v>0.22313016014843162</v>
      </c>
      <c r="D761">
        <f t="shared" si="22"/>
        <v>0.13533528323661415</v>
      </c>
    </row>
    <row r="762" spans="1:4" x14ac:dyDescent="0.2">
      <c r="A762">
        <f t="shared" si="23"/>
        <v>-0.99599999999999733</v>
      </c>
      <c r="B762">
        <f t="shared" si="22"/>
        <v>0.37082834699717943</v>
      </c>
      <c r="C762">
        <f t="shared" si="22"/>
        <v>0.22581843218906891</v>
      </c>
      <c r="D762">
        <f t="shared" si="22"/>
        <v>0.13751366293666051</v>
      </c>
    </row>
    <row r="763" spans="1:4" x14ac:dyDescent="0.2">
      <c r="A763">
        <f t="shared" si="23"/>
        <v>-0.99199999999999733</v>
      </c>
      <c r="B763">
        <f t="shared" si="22"/>
        <v>0.37378892968843236</v>
      </c>
      <c r="C763">
        <f t="shared" si="22"/>
        <v>0.22852812291653102</v>
      </c>
      <c r="D763">
        <f t="shared" si="22"/>
        <v>0.13971816395762382</v>
      </c>
    </row>
    <row r="764" spans="1:4" x14ac:dyDescent="0.2">
      <c r="A764">
        <f t="shared" si="23"/>
        <v>-0.98799999999999732</v>
      </c>
      <c r="B764">
        <f t="shared" si="22"/>
        <v>0.37676109223919391</v>
      </c>
      <c r="C764">
        <f t="shared" si="22"/>
        <v>0.23125922765794993</v>
      </c>
      <c r="D764">
        <f t="shared" si="22"/>
        <v>0.14194892062527037</v>
      </c>
    </row>
    <row r="765" spans="1:4" x14ac:dyDescent="0.2">
      <c r="A765">
        <f t="shared" si="23"/>
        <v>-0.98399999999999732</v>
      </c>
      <c r="B765">
        <f t="shared" si="22"/>
        <v>0.37974473575449014</v>
      </c>
      <c r="C765">
        <f t="shared" si="22"/>
        <v>0.23401173858254229</v>
      </c>
      <c r="D765">
        <f t="shared" si="22"/>
        <v>0.14420606433324756</v>
      </c>
    </row>
    <row r="766" spans="1:4" x14ac:dyDescent="0.2">
      <c r="A766">
        <f t="shared" si="23"/>
        <v>-0.97999999999999732</v>
      </c>
      <c r="B766">
        <f t="shared" si="22"/>
        <v>0.38273975944807109</v>
      </c>
      <c r="C766">
        <f t="shared" si="22"/>
        <v>0.23678564466538279</v>
      </c>
      <c r="D766">
        <f t="shared" si="22"/>
        <v>0.14648972346236733</v>
      </c>
    </row>
    <row r="767" spans="1:4" x14ac:dyDescent="0.2">
      <c r="A767">
        <f t="shared" si="23"/>
        <v>-0.97599999999999731</v>
      </c>
      <c r="B767">
        <f t="shared" si="22"/>
        <v>0.3857460606403848</v>
      </c>
      <c r="C767">
        <f t="shared" si="22"/>
        <v>0.23958093165151667</v>
      </c>
      <c r="D767">
        <f t="shared" si="22"/>
        <v>0.14880002329957545</v>
      </c>
    </row>
    <row r="768" spans="1:4" x14ac:dyDescent="0.2">
      <c r="A768">
        <f t="shared" si="23"/>
        <v>-0.97199999999999731</v>
      </c>
      <c r="B768">
        <f t="shared" si="22"/>
        <v>0.38876353475683972</v>
      </c>
      <c r="C768">
        <f t="shared" si="22"/>
        <v>0.24239758202042527</v>
      </c>
      <c r="D768">
        <f t="shared" si="22"/>
        <v>0.15113708595663253</v>
      </c>
    </row>
    <row r="769" spans="1:4" x14ac:dyDescent="0.2">
      <c r="A769">
        <f t="shared" si="23"/>
        <v>-0.96799999999999731</v>
      </c>
      <c r="B769">
        <f t="shared" si="22"/>
        <v>0.3917920753263574</v>
      </c>
      <c r="C769">
        <f t="shared" si="22"/>
        <v>0.2452355749508599</v>
      </c>
      <c r="D769">
        <f t="shared" si="22"/>
        <v>0.15350103028853412</v>
      </c>
    </row>
    <row r="770" spans="1:4" x14ac:dyDescent="0.2">
      <c r="A770">
        <f t="shared" si="23"/>
        <v>-0.9639999999999973</v>
      </c>
      <c r="B770">
        <f t="shared" si="22"/>
        <v>0.3948315739802189</v>
      </c>
      <c r="C770">
        <f t="shared" si="22"/>
        <v>0.24809488628605841</v>
      </c>
      <c r="D770">
        <f t="shared" si="22"/>
        <v>0.15589197181169706</v>
      </c>
    </row>
    <row r="771" spans="1:4" x14ac:dyDescent="0.2">
      <c r="A771">
        <f t="shared" si="23"/>
        <v>-0.9599999999999973</v>
      </c>
      <c r="B771">
        <f t="shared" si="22"/>
        <v>0.39788192045120668</v>
      </c>
      <c r="C771">
        <f t="shared" si="22"/>
        <v>0.25097548849935847</v>
      </c>
      <c r="D771">
        <f t="shared" si="22"/>
        <v>0.15831002262194038</v>
      </c>
    </row>
    <row r="772" spans="1:4" x14ac:dyDescent="0.2">
      <c r="A772">
        <f t="shared" si="23"/>
        <v>-0.9559999999999973</v>
      </c>
      <c r="B772">
        <f t="shared" si="22"/>
        <v>0.4009430025730451</v>
      </c>
      <c r="C772">
        <f t="shared" si="22"/>
        <v>0.25387735066022266</v>
      </c>
      <c r="D772">
        <f t="shared" si="22"/>
        <v>0.16075529131228886</v>
      </c>
    </row>
    <row r="773" spans="1:4" x14ac:dyDescent="0.2">
      <c r="A773">
        <f t="shared" si="23"/>
        <v>-0.95199999999999729</v>
      </c>
      <c r="B773">
        <f t="shared" si="22"/>
        <v>0.40401470628014097</v>
      </c>
      <c r="C773">
        <f t="shared" si="22"/>
        <v>0.25680043840069</v>
      </c>
      <c r="D773">
        <f t="shared" si="22"/>
        <v>0.16322788289062859</v>
      </c>
    </row>
    <row r="774" spans="1:4" x14ac:dyDescent="0.2">
      <c r="A774">
        <f t="shared" si="23"/>
        <v>-0.94799999999999729</v>
      </c>
      <c r="B774">
        <f t="shared" si="22"/>
        <v>0.4070969156076279</v>
      </c>
      <c r="C774">
        <f t="shared" si="22"/>
        <v>0.2597447138822685</v>
      </c>
      <c r="D774">
        <f t="shared" si="22"/>
        <v>0.16572789869724414</v>
      </c>
    </row>
    <row r="775" spans="1:4" x14ac:dyDescent="0.2">
      <c r="A775">
        <f t="shared" si="23"/>
        <v>-0.94399999999999729</v>
      </c>
      <c r="B775">
        <f t="shared" si="22"/>
        <v>0.41018951269171544</v>
      </c>
      <c r="C775">
        <f t="shared" si="22"/>
        <v>0.26271013576328317</v>
      </c>
      <c r="D775">
        <f t="shared" si="22"/>
        <v>0.168255436322267</v>
      </c>
    </row>
    <row r="776" spans="1:4" x14ac:dyDescent="0.2">
      <c r="A776">
        <f t="shared" si="23"/>
        <v>-0.93999999999999728</v>
      </c>
      <c r="B776">
        <f t="shared" si="22"/>
        <v>0.41329237777034628</v>
      </c>
      <c r="C776">
        <f t="shared" si="22"/>
        <v>0.26569665916669483</v>
      </c>
      <c r="D776">
        <f t="shared" si="22"/>
        <v>0.1708105895230666</v>
      </c>
    </row>
    <row r="777" spans="1:4" x14ac:dyDescent="0.2">
      <c r="A777">
        <f t="shared" si="23"/>
        <v>-0.93599999999999728</v>
      </c>
      <c r="B777">
        <f t="shared" si="22"/>
        <v>0.41640538918416309</v>
      </c>
      <c r="C777">
        <f t="shared" si="22"/>
        <v>0.26870423564840384</v>
      </c>
      <c r="D777">
        <f t="shared" si="22"/>
        <v>0.17339344814161434</v>
      </c>
    </row>
    <row r="778" spans="1:4" x14ac:dyDescent="0.2">
      <c r="A778">
        <f t="shared" si="23"/>
        <v>-0.93199999999999728</v>
      </c>
      <c r="B778">
        <f t="shared" si="22"/>
        <v>0.41952842337778745</v>
      </c>
      <c r="C778">
        <f t="shared" si="22"/>
        <v>0.27173281316605319</v>
      </c>
      <c r="D778">
        <f t="shared" si="22"/>
        <v>0.17600409802185205</v>
      </c>
    </row>
    <row r="779" spans="1:4" x14ac:dyDescent="0.2">
      <c r="A779">
        <f t="shared" si="23"/>
        <v>-0.92799999999999727</v>
      </c>
      <c r="B779">
        <f t="shared" si="22"/>
        <v>0.42266135490141288</v>
      </c>
      <c r="C779">
        <f t="shared" si="22"/>
        <v>0.27478233604834712</v>
      </c>
      <c r="D779">
        <f t="shared" si="22"/>
        <v>0.17864262092709807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0.42580405641271418</v>
      </c>
      <c r="C780">
        <f t="shared" si="24"/>
        <v>0.27785274496489826</v>
      </c>
      <c r="D780">
        <f t="shared" si="24"/>
        <v>0.18130909445752189</v>
      </c>
    </row>
    <row r="781" spans="1:4" x14ac:dyDescent="0.2">
      <c r="A781">
        <f t="shared" ref="A781:A844" si="25">A780+B$3</f>
        <v>-0.91999999999999726</v>
      </c>
      <c r="B781">
        <f t="shared" si="24"/>
        <v>0.42895639867907515</v>
      </c>
      <c r="C781">
        <f t="shared" si="24"/>
        <v>0.28094397689661882</v>
      </c>
      <c r="D781">
        <f t="shared" si="24"/>
        <v>0.18400359196772167</v>
      </c>
    </row>
    <row r="782" spans="1:4" x14ac:dyDescent="0.2">
      <c r="A782">
        <f t="shared" si="25"/>
        <v>-0.91599999999999726</v>
      </c>
      <c r="B782">
        <f t="shared" si="24"/>
        <v>0.43211825058013581</v>
      </c>
      <c r="C782">
        <f t="shared" si="24"/>
        <v>0.28405596510667069</v>
      </c>
      <c r="D782">
        <f t="shared" si="24"/>
        <v>0.18672618248443706</v>
      </c>
    </row>
    <row r="783" spans="1:4" x14ac:dyDescent="0.2">
      <c r="A783">
        <f t="shared" si="25"/>
        <v>-0.91199999999999726</v>
      </c>
      <c r="B783">
        <f t="shared" si="24"/>
        <v>0.43528947911066262</v>
      </c>
      <c r="C783">
        <f t="shared" si="24"/>
        <v>0.28718863911198883</v>
      </c>
      <c r="D783">
        <f t="shared" si="24"/>
        <v>0.18947693062443199</v>
      </c>
    </row>
    <row r="784" spans="1:4" x14ac:dyDescent="0.2">
      <c r="A784">
        <f t="shared" si="25"/>
        <v>-0.90799999999999725</v>
      </c>
      <c r="B784">
        <f t="shared" si="24"/>
        <v>0.43846994938374173</v>
      </c>
      <c r="C784">
        <f t="shared" si="24"/>
        <v>0.29034192465539194</v>
      </c>
      <c r="D784">
        <f t="shared" si="24"/>
        <v>0.19225589651258101</v>
      </c>
    </row>
    <row r="785" spans="1:4" x14ac:dyDescent="0.2">
      <c r="A785">
        <f t="shared" si="25"/>
        <v>-0.90399999999999725</v>
      </c>
      <c r="B785">
        <f t="shared" si="24"/>
        <v>0.44165952463429825</v>
      </c>
      <c r="C785">
        <f t="shared" si="24"/>
        <v>0.29351574367829641</v>
      </c>
      <c r="D785">
        <f t="shared" si="24"/>
        <v>0.19506313570019432</v>
      </c>
    </row>
    <row r="786" spans="1:4" x14ac:dyDescent="0.2">
      <c r="A786">
        <f t="shared" si="25"/>
        <v>-0.89999999999999725</v>
      </c>
      <c r="B786">
        <f t="shared" si="24"/>
        <v>0.44485806622294333</v>
      </c>
      <c r="C786">
        <f t="shared" si="24"/>
        <v>0.29671001429404753</v>
      </c>
      <c r="D786">
        <f t="shared" si="24"/>
        <v>0.19789869908361662</v>
      </c>
    </row>
    <row r="787" spans="1:4" x14ac:dyDescent="0.2">
      <c r="A787">
        <f t="shared" si="25"/>
        <v>-0.89599999999999724</v>
      </c>
      <c r="B787">
        <f t="shared" si="24"/>
        <v>0.44806543364014922</v>
      </c>
      <c r="C787">
        <f t="shared" si="24"/>
        <v>0.29992465076188052</v>
      </c>
      <c r="D787">
        <f t="shared" si="24"/>
        <v>0.20076263282313495</v>
      </c>
    </row>
    <row r="788" spans="1:4" x14ac:dyDescent="0.2">
      <c r="A788">
        <f t="shared" si="25"/>
        <v>-0.89199999999999724</v>
      </c>
      <c r="B788">
        <f t="shared" si="24"/>
        <v>0.45128148451075584</v>
      </c>
      <c r="C788">
        <f t="shared" si="24"/>
        <v>0.30315956346153022</v>
      </c>
      <c r="D788">
        <f t="shared" si="24"/>
        <v>0.20365497826223156</v>
      </c>
    </row>
    <row r="789" spans="1:4" x14ac:dyDescent="0.2">
      <c r="A789">
        <f t="shared" si="25"/>
        <v>-0.88799999999999724</v>
      </c>
      <c r="B789">
        <f t="shared" si="24"/>
        <v>0.45450607459880904</v>
      </c>
      <c r="C789">
        <f t="shared" si="24"/>
        <v>0.30641465886849845</v>
      </c>
      <c r="D789">
        <f t="shared" si="24"/>
        <v>0.20657577184721818</v>
      </c>
    </row>
    <row r="790" spans="1:4" x14ac:dyDescent="0.2">
      <c r="A790">
        <f t="shared" si="25"/>
        <v>-0.88399999999999723</v>
      </c>
      <c r="B790">
        <f t="shared" si="24"/>
        <v>0.45773905781273277</v>
      </c>
      <c r="C790">
        <f t="shared" si="24"/>
        <v>0.30968983952999835</v>
      </c>
      <c r="D790">
        <f t="shared" si="24"/>
        <v>0.20952504504728833</v>
      </c>
    </row>
    <row r="791" spans="1:4" x14ac:dyDescent="0.2">
      <c r="A791">
        <f t="shared" si="25"/>
        <v>-0.87999999999999723</v>
      </c>
      <c r="B791">
        <f t="shared" si="24"/>
        <v>0.46098028621083587</v>
      </c>
      <c r="C791">
        <f t="shared" si="24"/>
        <v>0.31298500404158597</v>
      </c>
      <c r="D791">
        <f t="shared" si="24"/>
        <v>0.21250282427502415</v>
      </c>
    </row>
    <row r="792" spans="1:4" x14ac:dyDescent="0.2">
      <c r="A792">
        <f t="shared" si="25"/>
        <v>-0.87599999999999723</v>
      </c>
      <c r="B792">
        <f t="shared" si="24"/>
        <v>0.46422961000715518</v>
      </c>
      <c r="C792">
        <f t="shared" si="24"/>
        <v>0.31630004702449566</v>
      </c>
      <c r="D792">
        <f t="shared" si="24"/>
        <v>0.21550913080739539</v>
      </c>
    </row>
    <row r="793" spans="1:4" x14ac:dyDescent="0.2">
      <c r="A793">
        <f t="shared" si="25"/>
        <v>-0.87199999999999722</v>
      </c>
      <c r="B793">
        <f t="shared" si="24"/>
        <v>0.46748687757763696</v>
      </c>
      <c r="C793">
        <f t="shared" si="24"/>
        <v>0.31963485910369299</v>
      </c>
      <c r="D793">
        <f t="shared" si="24"/>
        <v>0.21854398070728856</v>
      </c>
    </row>
    <row r="794" spans="1:4" x14ac:dyDescent="0.2">
      <c r="A794">
        <f t="shared" si="25"/>
        <v>-0.86799999999999722</v>
      </c>
      <c r="B794">
        <f t="shared" si="24"/>
        <v>0.47075193546665606</v>
      </c>
      <c r="C794">
        <f t="shared" si="24"/>
        <v>0.32298932688665799</v>
      </c>
      <c r="D794">
        <f t="shared" si="24"/>
        <v>0.22160738474560271</v>
      </c>
    </row>
    <row r="795" spans="1:4" x14ac:dyDescent="0.2">
      <c r="A795">
        <f t="shared" si="25"/>
        <v>-0.86399999999999721</v>
      </c>
      <c r="B795">
        <f t="shared" si="24"/>
        <v>0.47402462839387571</v>
      </c>
      <c r="C795">
        <f t="shared" si="24"/>
        <v>0.32636333294291409</v>
      </c>
      <c r="D795">
        <f t="shared" si="24"/>
        <v>0.22469934832395197</v>
      </c>
    </row>
    <row r="796" spans="1:4" x14ac:dyDescent="0.2">
      <c r="A796">
        <f t="shared" si="25"/>
        <v>-0.85999999999999721</v>
      </c>
      <c r="B796">
        <f t="shared" si="24"/>
        <v>0.47730479926144809</v>
      </c>
      <c r="C796">
        <f t="shared" si="24"/>
        <v>0.32975675578431546</v>
      </c>
      <c r="D796">
        <f t="shared" si="24"/>
        <v>0.22781987139801124</v>
      </c>
    </row>
    <row r="797" spans="1:4" x14ac:dyDescent="0.2">
      <c r="A797">
        <f t="shared" si="25"/>
        <v>-0.85599999999999721</v>
      </c>
      <c r="B797">
        <f t="shared" si="24"/>
        <v>0.48059228916155683</v>
      </c>
      <c r="C797">
        <f t="shared" si="24"/>
        <v>0.33316946984610735</v>
      </c>
      <c r="D797">
        <f t="shared" si="24"/>
        <v>0.23096894840154544</v>
      </c>
    </row>
    <row r="798" spans="1:4" x14ac:dyDescent="0.2">
      <c r="A798">
        <f t="shared" si="25"/>
        <v>-0.8519999999999972</v>
      </c>
      <c r="B798">
        <f t="shared" si="24"/>
        <v>0.48388693738430255</v>
      </c>
      <c r="C798">
        <f t="shared" si="24"/>
        <v>0.33660134546877174</v>
      </c>
      <c r="D798">
        <f t="shared" si="24"/>
        <v>0.23414656817115992</v>
      </c>
    </row>
    <row r="799" spans="1:4" x14ac:dyDescent="0.2">
      <c r="A799">
        <f t="shared" si="25"/>
        <v>-0.8479999999999972</v>
      </c>
      <c r="B799">
        <f t="shared" si="24"/>
        <v>0.48718858142593208</v>
      </c>
      <c r="C799">
        <f t="shared" si="24"/>
        <v>0.34005224888067315</v>
      </c>
      <c r="D799">
        <f t="shared" si="24"/>
        <v>0.23735271387181203</v>
      </c>
    </row>
    <row r="800" spans="1:4" x14ac:dyDescent="0.2">
      <c r="A800">
        <f t="shared" si="25"/>
        <v>-0.8439999999999972</v>
      </c>
      <c r="B800">
        <f t="shared" si="24"/>
        <v>0.49049705699741214</v>
      </c>
      <c r="C800">
        <f t="shared" si="24"/>
        <v>0.343522042181517</v>
      </c>
      <c r="D800">
        <f t="shared" si="24"/>
        <v>0.24058736292312261</v>
      </c>
    </row>
    <row r="801" spans="1:4" x14ac:dyDescent="0.2">
      <c r="A801">
        <f t="shared" si="25"/>
        <v>-0.83999999999999719</v>
      </c>
      <c r="B801">
        <f t="shared" si="24"/>
        <v>0.49381219803334847</v>
      </c>
      <c r="C801">
        <f t="shared" si="24"/>
        <v>0.3470105833266337</v>
      </c>
      <c r="D801">
        <f t="shared" si="24"/>
        <v>0.24385048692652697</v>
      </c>
    </row>
    <row r="802" spans="1:4" x14ac:dyDescent="0.2">
      <c r="A802">
        <f t="shared" si="25"/>
        <v>-0.83599999999999719</v>
      </c>
      <c r="B802">
        <f t="shared" si="24"/>
        <v>0.49713383670125039</v>
      </c>
      <c r="C802">
        <f t="shared" si="24"/>
        <v>0.35051772611210169</v>
      </c>
      <c r="D802">
        <f t="shared" si="24"/>
        <v>0.24714205159330552</v>
      </c>
    </row>
    <row r="803" spans="1:4" x14ac:dyDescent="0.2">
      <c r="A803">
        <f t="shared" si="25"/>
        <v>-0.83199999999999719</v>
      </c>
      <c r="B803">
        <f t="shared" si="24"/>
        <v>0.50046180341114277</v>
      </c>
      <c r="C803">
        <f t="shared" si="24"/>
        <v>0.35404332016072287</v>
      </c>
      <c r="D803">
        <f t="shared" si="24"/>
        <v>0.25046201667353324</v>
      </c>
    </row>
    <row r="804" spans="1:4" x14ac:dyDescent="0.2">
      <c r="A804">
        <f t="shared" si="25"/>
        <v>-0.82799999999999718</v>
      </c>
      <c r="B804">
        <f t="shared" si="24"/>
        <v>0.50379592682552343</v>
      </c>
      <c r="C804">
        <f t="shared" si="24"/>
        <v>0.35758721090886181</v>
      </c>
      <c r="D804">
        <f t="shared" si="24"/>
        <v>0.25381033588598817</v>
      </c>
    </row>
    <row r="805" spans="1:4" x14ac:dyDescent="0.2">
      <c r="A805">
        <f t="shared" si="25"/>
        <v>-0.82399999999999718</v>
      </c>
      <c r="B805">
        <f t="shared" si="24"/>
        <v>0.50713603386966988</v>
      </c>
      <c r="C805">
        <f t="shared" si="24"/>
        <v>0.36114923959416234</v>
      </c>
      <c r="D805">
        <f t="shared" si="24"/>
        <v>0.25718695684905896</v>
      </c>
    </row>
    <row r="806" spans="1:4" x14ac:dyDescent="0.2">
      <c r="A806">
        <f t="shared" si="25"/>
        <v>-0.81999999999999718</v>
      </c>
      <c r="B806">
        <f t="shared" si="24"/>
        <v>0.51048194974229166</v>
      </c>
      <c r="C806">
        <f t="shared" si="24"/>
        <v>0.36472924324415373</v>
      </c>
      <c r="D806">
        <f t="shared" si="24"/>
        <v>0.26059182101269157</v>
      </c>
    </row>
    <row r="807" spans="1:4" x14ac:dyDescent="0.2">
      <c r="A807">
        <f t="shared" si="25"/>
        <v>-0.81599999999999717</v>
      </c>
      <c r="B807">
        <f t="shared" si="24"/>
        <v>0.51383349792653221</v>
      </c>
      <c r="C807">
        <f t="shared" si="24"/>
        <v>0.36832705466575838</v>
      </c>
      <c r="D807">
        <f t="shared" si="24"/>
        <v>0.26402486359141553</v>
      </c>
    </row>
    <row r="808" spans="1:4" x14ac:dyDescent="0.2">
      <c r="A808">
        <f t="shared" si="25"/>
        <v>-0.81199999999999717</v>
      </c>
      <c r="B808">
        <f t="shared" si="24"/>
        <v>0.51719050020131796</v>
      </c>
      <c r="C808">
        <f t="shared" si="24"/>
        <v>0.37194250243571292</v>
      </c>
      <c r="D808">
        <f t="shared" si="24"/>
        <v>0.26748601349848949</v>
      </c>
    </row>
    <row r="809" spans="1:4" x14ac:dyDescent="0.2">
      <c r="A809">
        <f t="shared" si="25"/>
        <v>-0.80799999999999716</v>
      </c>
      <c r="B809">
        <f t="shared" si="24"/>
        <v>0.52055277665305666</v>
      </c>
      <c r="C809">
        <f t="shared" si="24"/>
        <v>0.37557541089191532</v>
      </c>
      <c r="D809">
        <f t="shared" si="24"/>
        <v>0.27097519328120706</v>
      </c>
    </row>
    <row r="810" spans="1:4" x14ac:dyDescent="0.2">
      <c r="A810">
        <f t="shared" si="25"/>
        <v>-0.80399999999999716</v>
      </c>
      <c r="B810">
        <f t="shared" si="24"/>
        <v>0.52392014568768241</v>
      </c>
      <c r="C810">
        <f t="shared" si="24"/>
        <v>0.37922560012570894</v>
      </c>
      <c r="D810">
        <f t="shared" si="24"/>
        <v>0.2744923190574024</v>
      </c>
    </row>
    <row r="811" spans="1:4" x14ac:dyDescent="0.2">
      <c r="A811">
        <f t="shared" si="25"/>
        <v>-0.79999999999999716</v>
      </c>
      <c r="B811">
        <f t="shared" si="24"/>
        <v>0.52729242404305099</v>
      </c>
      <c r="C811">
        <f t="shared" si="24"/>
        <v>0.38289288597511462</v>
      </c>
      <c r="D811">
        <f t="shared" si="24"/>
        <v>0.27803730045319663</v>
      </c>
    </row>
    <row r="812" spans="1:4" x14ac:dyDescent="0.2">
      <c r="A812">
        <f t="shared" si="25"/>
        <v>-0.79599999999999715</v>
      </c>
      <c r="B812">
        <f t="shared" si="24"/>
        <v>0.53066942680168117</v>
      </c>
      <c r="C812">
        <f t="shared" si="24"/>
        <v>0.38657708001902352</v>
      </c>
      <c r="D812">
        <f t="shared" si="24"/>
        <v>0.28161004054202482</v>
      </c>
    </row>
    <row r="813" spans="1:4" x14ac:dyDescent="0.2">
      <c r="A813">
        <f t="shared" si="25"/>
        <v>-0.79199999999999715</v>
      </c>
      <c r="B813">
        <f t="shared" si="24"/>
        <v>0.53405096740384594</v>
      </c>
      <c r="C813">
        <f t="shared" si="24"/>
        <v>0.39027798957235982</v>
      </c>
      <c r="D813">
        <f t="shared" si="24"/>
        <v>0.28521043578498373</v>
      </c>
    </row>
    <row r="814" spans="1:4" x14ac:dyDescent="0.2">
      <c r="A814">
        <f t="shared" si="25"/>
        <v>-0.78799999999999715</v>
      </c>
      <c r="B814">
        <f t="shared" si="24"/>
        <v>0.53743685766100979</v>
      </c>
      <c r="C814">
        <f t="shared" si="24"/>
        <v>0.39399541768222568</v>
      </c>
      <c r="D814">
        <f t="shared" si="24"/>
        <v>0.28883837597254047</v>
      </c>
    </row>
    <row r="815" spans="1:4" x14ac:dyDescent="0.2">
      <c r="A815">
        <f t="shared" si="25"/>
        <v>-0.78399999999999714</v>
      </c>
      <c r="B815">
        <f t="shared" si="24"/>
        <v>0.54082690776961417</v>
      </c>
      <c r="C815">
        <f t="shared" si="24"/>
        <v>0.39772916312503781</v>
      </c>
      <c r="D815">
        <f t="shared" si="24"/>
        <v>0.29249374416764279</v>
      </c>
    </row>
    <row r="816" spans="1:4" x14ac:dyDescent="0.2">
      <c r="A816">
        <f t="shared" si="25"/>
        <v>-0.77999999999999714</v>
      </c>
      <c r="B816">
        <f t="shared" si="24"/>
        <v>0.5442209263252098</v>
      </c>
      <c r="C816">
        <f t="shared" si="24"/>
        <v>0.40147902040466688</v>
      </c>
      <c r="D816">
        <f t="shared" si="24"/>
        <v>0.29617641665026945</v>
      </c>
    </row>
    <row r="817" spans="1:4" x14ac:dyDescent="0.2">
      <c r="A817">
        <f t="shared" si="25"/>
        <v>-0.77599999999999714</v>
      </c>
      <c r="B817">
        <f t="shared" si="24"/>
        <v>0.54761872033693426</v>
      </c>
      <c r="C817">
        <f t="shared" si="24"/>
        <v>0.4052447797515894</v>
      </c>
      <c r="D817">
        <f t="shared" si="24"/>
        <v>0.29988626286346137</v>
      </c>
    </row>
    <row r="818" spans="1:4" x14ac:dyDescent="0.2">
      <c r="A818">
        <f t="shared" si="25"/>
        <v>-0.77199999999999713</v>
      </c>
      <c r="B818">
        <f t="shared" si="24"/>
        <v>0.55102009524233686</v>
      </c>
      <c r="C818">
        <f t="shared" si="24"/>
        <v>0.40902622712306197</v>
      </c>
      <c r="D818">
        <f t="shared" si="24"/>
        <v>0.30362314536087398</v>
      </c>
    </row>
    <row r="819" spans="1:4" x14ac:dyDescent="0.2">
      <c r="A819">
        <f t="shared" si="25"/>
        <v>-0.76799999999999713</v>
      </c>
      <c r="B819">
        <f t="shared" si="24"/>
        <v>0.55442485492254745</v>
      </c>
      <c r="C819">
        <f t="shared" si="24"/>
        <v>0.41282314420432731</v>
      </c>
      <c r="D819">
        <f t="shared" si="24"/>
        <v>0.30738691975588778</v>
      </c>
    </row>
    <row r="820" spans="1:4" x14ac:dyDescent="0.2">
      <c r="A820">
        <f t="shared" si="25"/>
        <v>-0.76399999999999713</v>
      </c>
      <c r="B820">
        <f t="shared" si="24"/>
        <v>0.55783280171778948</v>
      </c>
      <c r="C820">
        <f t="shared" si="24"/>
        <v>0.41663530841086183</v>
      </c>
      <c r="D820">
        <f t="shared" si="24"/>
        <v>0.31117743467231868</v>
      </c>
    </row>
    <row r="821" spans="1:4" x14ac:dyDescent="0.2">
      <c r="A821">
        <f t="shared" si="25"/>
        <v>-0.75999999999999712</v>
      </c>
      <c r="B821">
        <f t="shared" si="24"/>
        <v>0.56124373644323733</v>
      </c>
      <c r="C821">
        <f t="shared" si="24"/>
        <v>0.4204624928916737</v>
      </c>
      <c r="D821">
        <f t="shared" si="24"/>
        <v>0.31499453169676606</v>
      </c>
    </row>
    <row r="822" spans="1:4" x14ac:dyDescent="0.2">
      <c r="A822">
        <f t="shared" si="25"/>
        <v>-0.75599999999999712</v>
      </c>
      <c r="B822">
        <f t="shared" si="24"/>
        <v>0.56465745840521497</v>
      </c>
      <c r="C822">
        <f t="shared" si="24"/>
        <v>0.42430446653365977</v>
      </c>
      <c r="D822">
        <f t="shared" si="24"/>
        <v>0.3188380453326371</v>
      </c>
    </row>
    <row r="823" spans="1:4" x14ac:dyDescent="0.2">
      <c r="A823">
        <f t="shared" si="25"/>
        <v>-0.75199999999999712</v>
      </c>
      <c r="B823">
        <f t="shared" si="24"/>
        <v>0.56807376541773691</v>
      </c>
      <c r="C823">
        <f t="shared" si="24"/>
        <v>0.42816099396703017</v>
      </c>
      <c r="D823">
        <f t="shared" si="24"/>
        <v>0.32270780295588591</v>
      </c>
    </row>
    <row r="824" spans="1:4" x14ac:dyDescent="0.2">
      <c r="A824">
        <f t="shared" si="25"/>
        <v>-0.74799999999999711</v>
      </c>
      <c r="B824">
        <f t="shared" si="24"/>
        <v>0.57149245381938918</v>
      </c>
      <c r="C824">
        <f t="shared" si="24"/>
        <v>0.4320318355718093</v>
      </c>
      <c r="D824">
        <f t="shared" si="24"/>
        <v>0.32660362477250671</v>
      </c>
    </row>
    <row r="825" spans="1:4" x14ac:dyDescent="0.2">
      <c r="A825">
        <f t="shared" si="25"/>
        <v>-0.74399999999999711</v>
      </c>
      <c r="B825">
        <f t="shared" si="24"/>
        <v>0.57491331849054983</v>
      </c>
      <c r="C825">
        <f t="shared" si="24"/>
        <v>0.43591674748542047</v>
      </c>
      <c r="D825">
        <f t="shared" si="24"/>
        <v>0.33052532377781635</v>
      </c>
    </row>
    <row r="826" spans="1:4" x14ac:dyDescent="0.2">
      <c r="A826">
        <f t="shared" si="25"/>
        <v>-0.7399999999999971</v>
      </c>
      <c r="B826">
        <f t="shared" si="24"/>
        <v>0.57833615287094653</v>
      </c>
      <c r="C826">
        <f t="shared" si="24"/>
        <v>0.43981548161136147</v>
      </c>
      <c r="D826">
        <f t="shared" si="24"/>
        <v>0.33447270571756682</v>
      </c>
    </row>
    <row r="827" spans="1:4" x14ac:dyDescent="0.2">
      <c r="A827">
        <f t="shared" si="25"/>
        <v>-0.7359999999999971</v>
      </c>
      <c r="B827">
        <f t="shared" si="24"/>
        <v>0.58176074897755192</v>
      </c>
      <c r="C827">
        <f t="shared" si="24"/>
        <v>0.44372778562898024</v>
      </c>
      <c r="D827">
        <f t="shared" si="24"/>
        <v>0.33844556905092216</v>
      </c>
    </row>
    <row r="828" spans="1:4" x14ac:dyDescent="0.2">
      <c r="A828">
        <f t="shared" si="25"/>
        <v>-0.7319999999999971</v>
      </c>
      <c r="B828">
        <f t="shared" si="24"/>
        <v>0.58518689742281282</v>
      </c>
      <c r="C828">
        <f t="shared" si="24"/>
        <v>0.4476534030043553</v>
      </c>
      <c r="D828">
        <f t="shared" si="24"/>
        <v>0.34244370491533771</v>
      </c>
    </row>
    <row r="829" spans="1:4" x14ac:dyDescent="0.2">
      <c r="A829">
        <f t="shared" si="25"/>
        <v>-0.72799999999999709</v>
      </c>
      <c r="B829">
        <f t="shared" si="24"/>
        <v>0.58861438743321437</v>
      </c>
      <c r="C829">
        <f t="shared" si="24"/>
        <v>0.45159207300228965</v>
      </c>
      <c r="D829">
        <f t="shared" si="24"/>
        <v>0.34646689709337819</v>
      </c>
    </row>
    <row r="830" spans="1:4" x14ac:dyDescent="0.2">
      <c r="A830">
        <f t="shared" si="25"/>
        <v>-0.72399999999999709</v>
      </c>
      <c r="B830">
        <f t="shared" si="24"/>
        <v>0.5920430068681749</v>
      </c>
      <c r="C830">
        <f t="shared" si="24"/>
        <v>0.45554353069942377</v>
      </c>
      <c r="D830">
        <f t="shared" si="24"/>
        <v>0.35051492198150985</v>
      </c>
    </row>
    <row r="831" spans="1:4" x14ac:dyDescent="0.2">
      <c r="A831">
        <f t="shared" si="25"/>
        <v>-0.71999999999999709</v>
      </c>
      <c r="B831">
        <f t="shared" si="24"/>
        <v>0.59547254223927237</v>
      </c>
      <c r="C831">
        <f t="shared" si="24"/>
        <v>0.45950750699847304</v>
      </c>
      <c r="D831">
        <f t="shared" si="24"/>
        <v>0.35458754856090197</v>
      </c>
    </row>
    <row r="832" spans="1:4" x14ac:dyDescent="0.2">
      <c r="A832">
        <f t="shared" si="25"/>
        <v>-0.71599999999999708</v>
      </c>
      <c r="B832">
        <f t="shared" si="24"/>
        <v>0.59890277872979814</v>
      </c>
      <c r="C832">
        <f t="shared" si="24"/>
        <v>0.46348372864359721</v>
      </c>
      <c r="D832">
        <f t="shared" si="24"/>
        <v>0.35868453837027348</v>
      </c>
    </row>
    <row r="833" spans="1:4" x14ac:dyDescent="0.2">
      <c r="A833">
        <f t="shared" si="25"/>
        <v>-0.71199999999999708</v>
      </c>
      <c r="B833">
        <f t="shared" si="24"/>
        <v>0.60233350021463861</v>
      </c>
      <c r="C833">
        <f t="shared" si="24"/>
        <v>0.46747191823690587</v>
      </c>
      <c r="D833">
        <f t="shared" si="24"/>
        <v>0.36280564548081806</v>
      </c>
    </row>
    <row r="834" spans="1:4" x14ac:dyDescent="0.2">
      <c r="A834">
        <f t="shared" si="25"/>
        <v>-0.70799999999999708</v>
      </c>
      <c r="B834">
        <f t="shared" si="24"/>
        <v>0.60576448928048121</v>
      </c>
      <c r="C834">
        <f t="shared" si="24"/>
        <v>0.47147179425610541</v>
      </c>
      <c r="D834">
        <f t="shared" si="24"/>
        <v>0.36695061647324229</v>
      </c>
    </row>
    <row r="835" spans="1:4" x14ac:dyDescent="0.2">
      <c r="A835">
        <f t="shared" si="25"/>
        <v>-0.70399999999999707</v>
      </c>
      <c r="B835">
        <f t="shared" si="24"/>
        <v>0.60919552724634263</v>
      </c>
      <c r="C835">
        <f t="shared" si="24"/>
        <v>0.47548307107329207</v>
      </c>
      <c r="D835">
        <f t="shared" si="24"/>
        <v>0.37111919041694941</v>
      </c>
    </row>
    <row r="836" spans="1:4" x14ac:dyDescent="0.2">
      <c r="A836">
        <f t="shared" si="25"/>
        <v>-0.69999999999999707</v>
      </c>
      <c r="B836">
        <f t="shared" si="24"/>
        <v>0.61262639418441855</v>
      </c>
      <c r="C836">
        <f t="shared" si="24"/>
        <v>0.47950545897489705</v>
      </c>
      <c r="D836">
        <f t="shared" si="24"/>
        <v>0.37531109885140262</v>
      </c>
    </row>
    <row r="837" spans="1:4" x14ac:dyDescent="0.2">
      <c r="A837">
        <f t="shared" si="25"/>
        <v>-0.69599999999999707</v>
      </c>
      <c r="B837">
        <f t="shared" si="24"/>
        <v>0.61605686894125133</v>
      </c>
      <c r="C837">
        <f t="shared" si="24"/>
        <v>0.48353866418278446</v>
      </c>
      <c r="D837">
        <f t="shared" si="24"/>
        <v>0.37952606576969805</v>
      </c>
    </row>
    <row r="838" spans="1:4" x14ac:dyDescent="0.2">
      <c r="A838">
        <f t="shared" si="25"/>
        <v>-0.69199999999999706</v>
      </c>
      <c r="B838">
        <f t="shared" si="24"/>
        <v>0.61948672915921388</v>
      </c>
      <c r="C838">
        <f t="shared" si="24"/>
        <v>0.48758238887650968</v>
      </c>
      <c r="D838">
        <f t="shared" si="24"/>
        <v>0.38376380760438117</v>
      </c>
    </row>
    <row r="839" spans="1:4" x14ac:dyDescent="0.2">
      <c r="A839">
        <f t="shared" si="25"/>
        <v>-0.68799999999999706</v>
      </c>
      <c r="B839">
        <f t="shared" si="24"/>
        <v>0.62291575129830801</v>
      </c>
      <c r="C839">
        <f t="shared" si="24"/>
        <v>0.49163633121673889</v>
      </c>
      <c r="D839">
        <f t="shared" si="24"/>
        <v>0.38802403321553552</v>
      </c>
    </row>
    <row r="840" spans="1:4" x14ac:dyDescent="0.2">
      <c r="A840">
        <f t="shared" si="25"/>
        <v>-0.68399999999999705</v>
      </c>
      <c r="B840">
        <f t="shared" si="24"/>
        <v>0.62634371065827332</v>
      </c>
      <c r="C840">
        <f t="shared" si="24"/>
        <v>0.49570018536983296</v>
      </c>
      <c r="D840">
        <f t="shared" si="24"/>
        <v>0.39230644388117486</v>
      </c>
    </row>
    <row r="841" spans="1:4" x14ac:dyDescent="0.2">
      <c r="A841">
        <f t="shared" si="25"/>
        <v>-0.67999999999999705</v>
      </c>
      <c r="B841">
        <f t="shared" si="24"/>
        <v>0.62977038140100572</v>
      </c>
      <c r="C841">
        <f t="shared" si="24"/>
        <v>0.49977364153360049</v>
      </c>
      <c r="D841">
        <f t="shared" si="24"/>
        <v>0.39661073328996815</v>
      </c>
    </row>
    <row r="842" spans="1:4" x14ac:dyDescent="0.2">
      <c r="A842">
        <f t="shared" si="25"/>
        <v>-0.67599999999999705</v>
      </c>
      <c r="B842">
        <f t="shared" si="24"/>
        <v>0.6331955365732812</v>
      </c>
      <c r="C842">
        <f t="shared" si="24"/>
        <v>0.503856385964219</v>
      </c>
      <c r="D842">
        <f t="shared" si="24"/>
        <v>0.40093658753632555</v>
      </c>
    </row>
    <row r="843" spans="1:4" x14ac:dyDescent="0.2">
      <c r="A843">
        <f t="shared" si="25"/>
        <v>-0.67199999999999704</v>
      </c>
      <c r="B843">
        <f t="shared" si="24"/>
        <v>0.63661894812978492</v>
      </c>
      <c r="C843">
        <f t="shared" si="24"/>
        <v>0.50794810100432874</v>
      </c>
      <c r="D843">
        <f t="shared" si="24"/>
        <v>0.40528368511787377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0.64004038695643917</v>
      </c>
      <c r="C844">
        <f t="shared" si="26"/>
        <v>0.51204846511229996</v>
      </c>
      <c r="D844">
        <f t="shared" si="26"/>
        <v>0.40965169693534836</v>
      </c>
    </row>
    <row r="845" spans="1:4" x14ac:dyDescent="0.2">
      <c r="A845">
        <f t="shared" ref="A845:A908" si="27">A844+B$3</f>
        <v>-0.66399999999999704</v>
      </c>
      <c r="B845">
        <f t="shared" si="26"/>
        <v>0.64345962289403069</v>
      </c>
      <c r="C845">
        <f t="shared" si="26"/>
        <v>0.51615715289267372</v>
      </c>
      <c r="D845">
        <f t="shared" si="26"/>
        <v>0.41404028629492817</v>
      </c>
    </row>
    <row r="846" spans="1:4" x14ac:dyDescent="0.2">
      <c r="A846">
        <f t="shared" si="27"/>
        <v>-0.65999999999999703</v>
      </c>
      <c r="B846">
        <f t="shared" si="26"/>
        <v>0.64687642476213236</v>
      </c>
      <c r="C846">
        <f t="shared" si="26"/>
        <v>0.52027383512777825</v>
      </c>
      <c r="D846">
        <f t="shared" si="26"/>
        <v>0.41844910891303866</v>
      </c>
    </row>
    <row r="847" spans="1:4" x14ac:dyDescent="0.2">
      <c r="A847">
        <f t="shared" si="27"/>
        <v>-0.65599999999999703</v>
      </c>
      <c r="B847">
        <f t="shared" si="26"/>
        <v>0.65029056038331712</v>
      </c>
      <c r="C847">
        <f t="shared" si="26"/>
        <v>0.52439817881052087</v>
      </c>
      <c r="D847">
        <f t="shared" si="26"/>
        <v>0.42287781292364862</v>
      </c>
    </row>
    <row r="848" spans="1:4" x14ac:dyDescent="0.2">
      <c r="A848">
        <f t="shared" si="27"/>
        <v>-0.65199999999999703</v>
      </c>
      <c r="B848">
        <f t="shared" si="26"/>
        <v>0.6537017966076607</v>
      </c>
      <c r="C848">
        <f t="shared" si="26"/>
        <v>0.52852984717835494</v>
      </c>
      <c r="D848">
        <f t="shared" si="26"/>
        <v>0.42732603888808346</v>
      </c>
    </row>
    <row r="849" spans="1:4" x14ac:dyDescent="0.2">
      <c r="A849">
        <f t="shared" si="27"/>
        <v>-0.64799999999999702</v>
      </c>
      <c r="B849">
        <f t="shared" si="26"/>
        <v>0.65710989933753017</v>
      </c>
      <c r="C849">
        <f t="shared" si="26"/>
        <v>0.53266849974842212</v>
      </c>
      <c r="D849">
        <f t="shared" si="26"/>
        <v>0.43179341980737906</v>
      </c>
    </row>
    <row r="850" spans="1:4" x14ac:dyDescent="0.2">
      <c r="A850">
        <f t="shared" si="27"/>
        <v>-0.64399999999999702</v>
      </c>
      <c r="B850">
        <f t="shared" si="26"/>
        <v>0.66051463355265483</v>
      </c>
      <c r="C850">
        <f t="shared" si="26"/>
        <v>0.53681379235386828</v>
      </c>
      <c r="D850">
        <f t="shared" si="26"/>
        <v>0.43627958113719784</v>
      </c>
    </row>
    <row r="851" spans="1:4" x14ac:dyDescent="0.2">
      <c r="A851">
        <f t="shared" si="27"/>
        <v>-0.63999999999999702</v>
      </c>
      <c r="B851">
        <f t="shared" si="26"/>
        <v>0.66391576333547608</v>
      </c>
      <c r="C851">
        <f t="shared" si="26"/>
        <v>0.54096537718133242</v>
      </c>
      <c r="D851">
        <f t="shared" si="26"/>
        <v>0.44078414080532791</v>
      </c>
    </row>
    <row r="852" spans="1:4" x14ac:dyDescent="0.2">
      <c r="A852">
        <f t="shared" si="27"/>
        <v>-0.63599999999999701</v>
      </c>
      <c r="B852">
        <f t="shared" si="26"/>
        <v>0.6673130518967737</v>
      </c>
      <c r="C852">
        <f t="shared" si="26"/>
        <v>0.54512290280960718</v>
      </c>
      <c r="D852">
        <f t="shared" si="26"/>
        <v>0.44530670923178622</v>
      </c>
    </row>
    <row r="853" spans="1:4" x14ac:dyDescent="0.2">
      <c r="A853">
        <f t="shared" si="27"/>
        <v>-0.63199999999999701</v>
      </c>
      <c r="B853">
        <f t="shared" si="26"/>
        <v>0.67070626160156321</v>
      </c>
      <c r="C853">
        <f t="shared" si="26"/>
        <v>0.54928601424946777</v>
      </c>
      <c r="D853">
        <f t="shared" si="26"/>
        <v>0.4498468893515446</v>
      </c>
    </row>
    <row r="854" spans="1:4" x14ac:dyDescent="0.2">
      <c r="A854">
        <f t="shared" si="27"/>
        <v>-0.62799999999999701</v>
      </c>
      <c r="B854">
        <f t="shared" si="26"/>
        <v>0.67409515399526287</v>
      </c>
      <c r="C854">
        <f t="shared" si="26"/>
        <v>0.55345435298466805</v>
      </c>
      <c r="D854">
        <f t="shared" si="26"/>
        <v>0.45440427663989719</v>
      </c>
    </row>
    <row r="855" spans="1:4" x14ac:dyDescent="0.2">
      <c r="A855">
        <f t="shared" si="27"/>
        <v>-0.623999999999997</v>
      </c>
      <c r="B855">
        <f t="shared" si="26"/>
        <v>0.67747948983012463</v>
      </c>
      <c r="C855">
        <f t="shared" si="26"/>
        <v>0.55762755701409983</v>
      </c>
      <c r="D855">
        <f t="shared" si="26"/>
        <v>0.45897845914048591</v>
      </c>
    </row>
    <row r="856" spans="1:4" x14ac:dyDescent="0.2">
      <c r="A856">
        <f t="shared" si="27"/>
        <v>-0.619999999999997</v>
      </c>
      <c r="B856">
        <f t="shared" si="26"/>
        <v>0.6808590290919273</v>
      </c>
      <c r="C856">
        <f t="shared" si="26"/>
        <v>0.56180526089511351</v>
      </c>
      <c r="D856">
        <f t="shared" si="26"/>
        <v>0.46356901749600193</v>
      </c>
    </row>
    <row r="857" spans="1:4" x14ac:dyDescent="0.2">
      <c r="A857">
        <f t="shared" si="27"/>
        <v>-0.61599999999999699</v>
      </c>
      <c r="B857">
        <f t="shared" si="26"/>
        <v>0.68423353102692641</v>
      </c>
      <c r="C857">
        <f t="shared" si="26"/>
        <v>0.56598709578799467</v>
      </c>
      <c r="D857">
        <f t="shared" si="26"/>
        <v>0.46817552498157594</v>
      </c>
    </row>
    <row r="858" spans="1:4" x14ac:dyDescent="0.2">
      <c r="A858">
        <f t="shared" si="27"/>
        <v>-0.61199999999999699</v>
      </c>
      <c r="B858">
        <f t="shared" si="26"/>
        <v>0.68760275416905769</v>
      </c>
      <c r="C858">
        <f t="shared" si="26"/>
        <v>0.57017268950159361</v>
      </c>
      <c r="D858">
        <f t="shared" si="26"/>
        <v>0.47279754754087361</v>
      </c>
    </row>
    <row r="859" spans="1:4" x14ac:dyDescent="0.2">
      <c r="A859">
        <f t="shared" si="27"/>
        <v>-0.60799999999999699</v>
      </c>
      <c r="B859">
        <f t="shared" si="26"/>
        <v>0.69096645636739018</v>
      </c>
      <c r="C859">
        <f t="shared" si="26"/>
        <v>0.57436166654010268</v>
      </c>
      <c r="D859">
        <f t="shared" si="26"/>
        <v>0.47743464382490847</v>
      </c>
    </row>
    <row r="860" spans="1:4" x14ac:dyDescent="0.2">
      <c r="A860">
        <f t="shared" si="27"/>
        <v>-0.60399999999999698</v>
      </c>
      <c r="B860">
        <f t="shared" si="26"/>
        <v>0.69432439481382457</v>
      </c>
      <c r="C860">
        <f t="shared" si="26"/>
        <v>0.57855364815097698</v>
      </c>
      <c r="D860">
        <f t="shared" si="26"/>
        <v>0.48208636523358378</v>
      </c>
    </row>
    <row r="861" spans="1:4" x14ac:dyDescent="0.2">
      <c r="A861">
        <f t="shared" si="27"/>
        <v>-0.59999999999999698</v>
      </c>
      <c r="B861">
        <f t="shared" si="26"/>
        <v>0.69767632607103358</v>
      </c>
      <c r="C861">
        <f t="shared" si="26"/>
        <v>0.58274825237399286</v>
      </c>
      <c r="D861">
        <f t="shared" si="26"/>
        <v>0.48675225595997518</v>
      </c>
    </row>
    <row r="862" spans="1:4" x14ac:dyDescent="0.2">
      <c r="A862">
        <f t="shared" si="27"/>
        <v>-0.59599999999999698</v>
      </c>
      <c r="B862">
        <f t="shared" si="26"/>
        <v>0.70102200610063825</v>
      </c>
      <c r="C862">
        <f t="shared" si="26"/>
        <v>0.58694509409143758</v>
      </c>
      <c r="D862">
        <f t="shared" si="26"/>
        <v>0.49143185303736336</v>
      </c>
    </row>
    <row r="863" spans="1:4" x14ac:dyDescent="0.2">
      <c r="A863">
        <f t="shared" si="27"/>
        <v>-0.59199999999999697</v>
      </c>
      <c r="B863">
        <f t="shared" si="26"/>
        <v>0.70436119029161859</v>
      </c>
      <c r="C863">
        <f t="shared" si="26"/>
        <v>0.59114378507942555</v>
      </c>
      <c r="D863">
        <f t="shared" si="26"/>
        <v>0.49612468638902574</v>
      </c>
    </row>
    <row r="864" spans="1:4" x14ac:dyDescent="0.2">
      <c r="A864">
        <f t="shared" si="27"/>
        <v>-0.58799999999999697</v>
      </c>
      <c r="B864">
        <f t="shared" si="26"/>
        <v>0.70769363348895109</v>
      </c>
      <c r="C864">
        <f t="shared" si="26"/>
        <v>0.5953439340603327</v>
      </c>
      <c r="D864">
        <f t="shared" si="26"/>
        <v>0.5008302788807939</v>
      </c>
    </row>
    <row r="865" spans="1:4" x14ac:dyDescent="0.2">
      <c r="A865">
        <f t="shared" si="27"/>
        <v>-0.58399999999999697</v>
      </c>
      <c r="B865">
        <f t="shared" si="26"/>
        <v>0.71101909002247221</v>
      </c>
      <c r="C865">
        <f t="shared" si="26"/>
        <v>0.59954514675634274</v>
      </c>
      <c r="D865">
        <f t="shared" si="26"/>
        <v>0.50554814637638446</v>
      </c>
    </row>
    <row r="866" spans="1:4" x14ac:dyDescent="0.2">
      <c r="A866">
        <f t="shared" si="27"/>
        <v>-0.57999999999999696</v>
      </c>
      <c r="B866">
        <f t="shared" si="26"/>
        <v>0.71433731373595999</v>
      </c>
      <c r="C866">
        <f t="shared" si="26"/>
        <v>0.60374702594409857</v>
      </c>
      <c r="D866">
        <f t="shared" si="26"/>
        <v>0.5102777977955073</v>
      </c>
    </row>
    <row r="867" spans="1:4" x14ac:dyDescent="0.2">
      <c r="A867">
        <f t="shared" si="27"/>
        <v>-0.57599999999999696</v>
      </c>
      <c r="B867">
        <f t="shared" si="26"/>
        <v>0.71764805801643128</v>
      </c>
      <c r="C867">
        <f t="shared" si="26"/>
        <v>0.60794917151044925</v>
      </c>
      <c r="D867">
        <f t="shared" si="26"/>
        <v>0.51501873517475505</v>
      </c>
    </row>
    <row r="868" spans="1:4" x14ac:dyDescent="0.2">
      <c r="A868">
        <f t="shared" si="27"/>
        <v>-0.57199999999999696</v>
      </c>
      <c r="B868">
        <f t="shared" si="26"/>
        <v>0.72095107582364959</v>
      </c>
      <c r="C868">
        <f t="shared" si="26"/>
        <v>0.61215118050928496</v>
      </c>
      <c r="D868">
        <f t="shared" si="26"/>
        <v>0.51977045373127773</v>
      </c>
    </row>
    <row r="869" spans="1:4" x14ac:dyDescent="0.2">
      <c r="A869">
        <f t="shared" si="27"/>
        <v>-0.56799999999999695</v>
      </c>
      <c r="B869">
        <f t="shared" si="26"/>
        <v>0.72424611971983865</v>
      </c>
      <c r="C869">
        <f t="shared" si="26"/>
        <v>0.6163526472194516</v>
      </c>
      <c r="D869">
        <f t="shared" si="26"/>
        <v>0.52453244192924287</v>
      </c>
    </row>
    <row r="870" spans="1:4" x14ac:dyDescent="0.2">
      <c r="A870">
        <f t="shared" si="27"/>
        <v>-0.56399999999999695</v>
      </c>
      <c r="B870">
        <f t="shared" si="26"/>
        <v>0.7275329418995965</v>
      </c>
      <c r="C870">
        <f t="shared" si="26"/>
        <v>0.62055316320373521</v>
      </c>
      <c r="D870">
        <f t="shared" si="26"/>
        <v>0.52930418154908165</v>
      </c>
    </row>
    <row r="871" spans="1:4" x14ac:dyDescent="0.2">
      <c r="A871">
        <f t="shared" si="27"/>
        <v>-0.55999999999999694</v>
      </c>
      <c r="B871">
        <f t="shared" si="26"/>
        <v>0.73081129422000635</v>
      </c>
      <c r="C871">
        <f t="shared" si="26"/>
        <v>0.62475231736890635</v>
      </c>
      <c r="D871">
        <f t="shared" si="26"/>
        <v>0.53408514775952076</v>
      </c>
    </row>
    <row r="872" spans="1:4" x14ac:dyDescent="0.2">
      <c r="A872">
        <f t="shared" si="27"/>
        <v>-0.55599999999999694</v>
      </c>
      <c r="B872">
        <f t="shared" si="26"/>
        <v>0.73408092823093829</v>
      </c>
      <c r="C872">
        <f t="shared" si="26"/>
        <v>0.62894969602681561</v>
      </c>
      <c r="D872">
        <f t="shared" si="26"/>
        <v>0.53887480919239594</v>
      </c>
    </row>
    <row r="873" spans="1:4" x14ac:dyDescent="0.2">
      <c r="A873">
        <f t="shared" si="27"/>
        <v>-0.55199999999999694</v>
      </c>
      <c r="B873">
        <f t="shared" si="26"/>
        <v>0.73734159520553733</v>
      </c>
      <c r="C873">
        <f t="shared" si="26"/>
        <v>0.63314488295652771</v>
      </c>
      <c r="D873">
        <f t="shared" si="26"/>
        <v>0.54367262802024641</v>
      </c>
    </row>
    <row r="874" spans="1:4" x14ac:dyDescent="0.2">
      <c r="A874">
        <f t="shared" si="27"/>
        <v>-0.54799999999999693</v>
      </c>
      <c r="B874">
        <f t="shared" si="26"/>
        <v>0.74059304617089294</v>
      </c>
      <c r="C874">
        <f t="shared" si="26"/>
        <v>0.63733745946748521</v>
      </c>
      <c r="D874">
        <f t="shared" si="26"/>
        <v>0.54847806003668231</v>
      </c>
    </row>
    <row r="875" spans="1:4" x14ac:dyDescent="0.2">
      <c r="A875">
        <f t="shared" si="27"/>
        <v>-0.54399999999999693</v>
      </c>
      <c r="B875">
        <f t="shared" si="26"/>
        <v>0.74383503193888456</v>
      </c>
      <c r="C875">
        <f t="shared" si="26"/>
        <v>0.64152700446368971</v>
      </c>
      <c r="D875">
        <f t="shared" si="26"/>
        <v>0.55329055473952138</v>
      </c>
    </row>
    <row r="876" spans="1:4" x14ac:dyDescent="0.2">
      <c r="A876">
        <f t="shared" si="27"/>
        <v>-0.53999999999999693</v>
      </c>
      <c r="B876">
        <f t="shared" si="26"/>
        <v>0.74706730313719816</v>
      </c>
      <c r="C876">
        <f t="shared" si="26"/>
        <v>0.64571309450888825</v>
      </c>
      <c r="D876">
        <f t="shared" si="26"/>
        <v>0.55810955541668628</v>
      </c>
    </row>
    <row r="877" spans="1:4" x14ac:dyDescent="0.2">
      <c r="A877">
        <f t="shared" si="27"/>
        <v>-0.53599999999999692</v>
      </c>
      <c r="B877">
        <f t="shared" si="26"/>
        <v>0.75028961024050866</v>
      </c>
      <c r="C877">
        <f t="shared" si="26"/>
        <v>0.64989530389275385</v>
      </c>
      <c r="D877">
        <f t="shared" si="26"/>
        <v>0.5629344992348545</v>
      </c>
    </row>
    <row r="878" spans="1:4" x14ac:dyDescent="0.2">
      <c r="A878">
        <f t="shared" si="27"/>
        <v>-0.53199999999999692</v>
      </c>
      <c r="B878">
        <f t="shared" si="26"/>
        <v>0.753501703601823</v>
      </c>
      <c r="C878">
        <f t="shared" si="26"/>
        <v>0.65407320469804675</v>
      </c>
      <c r="D878">
        <f t="shared" si="26"/>
        <v>0.5677648173308496</v>
      </c>
    </row>
    <row r="879" spans="1:4" x14ac:dyDescent="0.2">
      <c r="A879">
        <f t="shared" si="27"/>
        <v>-0.52799999999999692</v>
      </c>
      <c r="B879">
        <f t="shared" si="26"/>
        <v>0.75670333348397789</v>
      </c>
      <c r="C879">
        <f t="shared" si="26"/>
        <v>0.6582463668687436</v>
      </c>
      <c r="D879">
        <f t="shared" si="26"/>
        <v>0.57259993490576433</v>
      </c>
    </row>
    <row r="880" spans="1:4" x14ac:dyDescent="0.2">
      <c r="A880">
        <f t="shared" si="27"/>
        <v>-0.52399999999999691</v>
      </c>
      <c r="B880">
        <f t="shared" si="26"/>
        <v>0.75989425009128808</v>
      </c>
      <c r="C880">
        <f t="shared" si="26"/>
        <v>0.66241435827912121</v>
      </c>
      <c r="D880">
        <f t="shared" si="26"/>
        <v>0.57743927132180106</v>
      </c>
    </row>
    <row r="881" spans="1:4" x14ac:dyDescent="0.2">
      <c r="A881">
        <f t="shared" si="27"/>
        <v>-0.51999999999999691</v>
      </c>
      <c r="B881">
        <f t="shared" si="26"/>
        <v>0.76307420360133849</v>
      </c>
      <c r="C881">
        <f t="shared" si="26"/>
        <v>0.66657674480378093</v>
      </c>
      <c r="D881">
        <f t="shared" si="26"/>
        <v>0.58228224020181707</v>
      </c>
    </row>
    <row r="882" spans="1:4" x14ac:dyDescent="0.2">
      <c r="A882">
        <f t="shared" si="27"/>
        <v>-0.51599999999999691</v>
      </c>
      <c r="B882">
        <f t="shared" si="26"/>
        <v>0.76624294419691563</v>
      </c>
      <c r="C882">
        <f t="shared" si="26"/>
        <v>0.67073309038860018</v>
      </c>
      <c r="D882">
        <f t="shared" si="26"/>
        <v>0.58712824953155762</v>
      </c>
    </row>
    <row r="883" spans="1:4" x14ac:dyDescent="0.2">
      <c r="A883">
        <f t="shared" si="27"/>
        <v>-0.5119999999999969</v>
      </c>
      <c r="B883">
        <f t="shared" si="26"/>
        <v>0.76940022209807168</v>
      </c>
      <c r="C883">
        <f t="shared" si="26"/>
        <v>0.67488295712259472</v>
      </c>
      <c r="D883">
        <f t="shared" si="26"/>
        <v>0.59197670176456207</v>
      </c>
    </row>
    <row r="884" spans="1:4" x14ac:dyDescent="0.2">
      <c r="A884">
        <f t="shared" si="27"/>
        <v>-0.5079999999999969</v>
      </c>
      <c r="B884">
        <f t="shared" si="26"/>
        <v>0.77254578759431691</v>
      </c>
      <c r="C884">
        <f t="shared" si="26"/>
        <v>0.67902590531067875</v>
      </c>
      <c r="D884">
        <f t="shared" si="26"/>
        <v>0.59682699392972338</v>
      </c>
    </row>
    <row r="885" spans="1:4" x14ac:dyDescent="0.2">
      <c r="A885">
        <f t="shared" si="27"/>
        <v>-0.50399999999999689</v>
      </c>
      <c r="B885">
        <f t="shared" si="26"/>
        <v>0.77567939107693373</v>
      </c>
      <c r="C885">
        <f t="shared" si="26"/>
        <v>0.68316149354730571</v>
      </c>
      <c r="D885">
        <f t="shared" si="26"/>
        <v>0.60167851774148273</v>
      </c>
    </row>
    <row r="886" spans="1:4" x14ac:dyDescent="0.2">
      <c r="A886">
        <f t="shared" si="27"/>
        <v>-0.49999999999999689</v>
      </c>
      <c r="B886">
        <f t="shared" si="26"/>
        <v>0.77880078307140732</v>
      </c>
      <c r="C886">
        <f t="shared" si="26"/>
        <v>0.68728927879097546</v>
      </c>
      <c r="D886">
        <f t="shared" si="26"/>
        <v>0.6065306597126372</v>
      </c>
    </row>
    <row r="887" spans="1:4" x14ac:dyDescent="0.2">
      <c r="A887">
        <f t="shared" si="27"/>
        <v>-0.49599999999999689</v>
      </c>
      <c r="B887">
        <f t="shared" si="26"/>
        <v>0.78190971426996636</v>
      </c>
      <c r="C887">
        <f t="shared" si="26"/>
        <v>0.69140881643958985</v>
      </c>
      <c r="D887">
        <f t="shared" si="26"/>
        <v>0.61138280126974054</v>
      </c>
    </row>
    <row r="888" spans="1:4" x14ac:dyDescent="0.2">
      <c r="A888">
        <f t="shared" si="27"/>
        <v>-0.49199999999999688</v>
      </c>
      <c r="B888">
        <f t="shared" si="26"/>
        <v>0.78500593556422937</v>
      </c>
      <c r="C888">
        <f t="shared" si="26"/>
        <v>0.69551966040664204</v>
      </c>
      <c r="D888">
        <f t="shared" si="26"/>
        <v>0.61623431887107105</v>
      </c>
    </row>
    <row r="889" spans="1:4" x14ac:dyDescent="0.2">
      <c r="A889">
        <f t="shared" si="27"/>
        <v>-0.48799999999999688</v>
      </c>
      <c r="B889">
        <f t="shared" si="26"/>
        <v>0.78808919807794853</v>
      </c>
      <c r="C889">
        <f t="shared" si="26"/>
        <v>0.6996213631982211</v>
      </c>
      <c r="D889">
        <f t="shared" si="26"/>
        <v>0.62108458412714407</v>
      </c>
    </row>
    <row r="890" spans="1:4" x14ac:dyDescent="0.2">
      <c r="A890">
        <f t="shared" si="27"/>
        <v>-0.48399999999999688</v>
      </c>
      <c r="B890">
        <f t="shared" si="26"/>
        <v>0.79115925319984826</v>
      </c>
      <c r="C890">
        <f t="shared" si="26"/>
        <v>0.7037134759908148</v>
      </c>
      <c r="D890">
        <f t="shared" si="26"/>
        <v>0.62593296392374165</v>
      </c>
    </row>
    <row r="891" spans="1:4" x14ac:dyDescent="0.2">
      <c r="A891">
        <f t="shared" si="27"/>
        <v>-0.47999999999999687</v>
      </c>
      <c r="B891">
        <f t="shared" si="26"/>
        <v>0.79421585261654903</v>
      </c>
      <c r="C891">
        <f t="shared" si="26"/>
        <v>0.70779554870989403</v>
      </c>
      <c r="D891">
        <f t="shared" si="26"/>
        <v>0.63077882054743206</v>
      </c>
    </row>
    <row r="892" spans="1:4" x14ac:dyDescent="0.2">
      <c r="A892">
        <f t="shared" si="27"/>
        <v>-0.47599999999999687</v>
      </c>
      <c r="B892">
        <f t="shared" si="26"/>
        <v>0.79725874834557364</v>
      </c>
      <c r="C892">
        <f t="shared" si="26"/>
        <v>0.71186713010925895</v>
      </c>
      <c r="D892">
        <f t="shared" si="26"/>
        <v>0.63562151181355064</v>
      </c>
    </row>
    <row r="893" spans="1:4" x14ac:dyDescent="0.2">
      <c r="A893">
        <f t="shared" si="27"/>
        <v>-0.47199999999999687</v>
      </c>
      <c r="B893">
        <f t="shared" si="26"/>
        <v>0.80028769276842737</v>
      </c>
      <c r="C893">
        <f t="shared" si="26"/>
        <v>0.71592776785112999</v>
      </c>
      <c r="D893">
        <f t="shared" si="26"/>
        <v>0.64046039119661269</v>
      </c>
    </row>
    <row r="894" spans="1:4" x14ac:dyDescent="0.2">
      <c r="A894">
        <f t="shared" si="27"/>
        <v>-0.46799999999999686</v>
      </c>
      <c r="B894">
        <f t="shared" si="26"/>
        <v>0.80330243866374795</v>
      </c>
      <c r="C894">
        <f t="shared" si="26"/>
        <v>0.71997700858696378</v>
      </c>
      <c r="D894">
        <f t="shared" si="26"/>
        <v>0.64529480796312466</v>
      </c>
    </row>
    <row r="895" spans="1:4" x14ac:dyDescent="0.2">
      <c r="A895">
        <f t="shared" si="27"/>
        <v>-0.46399999999999686</v>
      </c>
      <c r="B895">
        <f t="shared" si="26"/>
        <v>0.80630273924051821</v>
      </c>
      <c r="C895">
        <f t="shared" si="26"/>
        <v>0.72401439803897527</v>
      </c>
      <c r="D895">
        <f t="shared" si="26"/>
        <v>0.65012410730676318</v>
      </c>
    </row>
    <row r="896" spans="1:4" x14ac:dyDescent="0.2">
      <c r="A896">
        <f t="shared" si="27"/>
        <v>-0.45999999999999686</v>
      </c>
      <c r="B896">
        <f t="shared" si="26"/>
        <v>0.80928834817133444</v>
      </c>
      <c r="C896">
        <f t="shared" si="26"/>
        <v>0.72803948108234695</v>
      </c>
      <c r="D896">
        <f t="shared" si="26"/>
        <v>0.654947630485887</v>
      </c>
    </row>
    <row r="897" spans="1:4" x14ac:dyDescent="0.2">
      <c r="A897">
        <f t="shared" si="27"/>
        <v>-0.45599999999999685</v>
      </c>
      <c r="B897">
        <f t="shared" si="26"/>
        <v>0.81225901962572644</v>
      </c>
      <c r="C897">
        <f t="shared" si="26"/>
        <v>0.73205180182810448</v>
      </c>
      <c r="D897">
        <f t="shared" si="26"/>
        <v>0.65976471496334621</v>
      </c>
    </row>
    <row r="898" spans="1:4" x14ac:dyDescent="0.2">
      <c r="A898">
        <f t="shared" si="27"/>
        <v>-0.45199999999999685</v>
      </c>
      <c r="B898">
        <f t="shared" si="26"/>
        <v>0.81521450830352127</v>
      </c>
      <c r="C898">
        <f t="shared" si="26"/>
        <v>0.73605090370663939</v>
      </c>
      <c r="D898">
        <f t="shared" si="26"/>
        <v>0.66457469454855189</v>
      </c>
    </row>
    <row r="899" spans="1:4" x14ac:dyDescent="0.2">
      <c r="A899">
        <f t="shared" si="27"/>
        <v>-0.44799999999999685</v>
      </c>
      <c r="B899">
        <f t="shared" si="26"/>
        <v>0.81815456946824505</v>
      </c>
      <c r="C899">
        <f t="shared" si="26"/>
        <v>0.74003632955185727</v>
      </c>
      <c r="D899">
        <f t="shared" si="26"/>
        <v>0.66937689954176938</v>
      </c>
    </row>
    <row r="900" spans="1:4" x14ac:dyDescent="0.2">
      <c r="A900">
        <f t="shared" si="27"/>
        <v>-0.44399999999999684</v>
      </c>
      <c r="B900">
        <f t="shared" si="26"/>
        <v>0.82107895898055638</v>
      </c>
      <c r="C900">
        <f t="shared" si="26"/>
        <v>0.74400762168593149</v>
      </c>
      <c r="D900">
        <f t="shared" si="26"/>
        <v>0.67417065688059419</v>
      </c>
    </row>
    <row r="901" spans="1:4" x14ac:dyDescent="0.2">
      <c r="A901">
        <f t="shared" si="27"/>
        <v>-0.43999999999999684</v>
      </c>
      <c r="B901">
        <f t="shared" si="26"/>
        <v>0.82398743333170543</v>
      </c>
      <c r="C901">
        <f t="shared" si="26"/>
        <v>0.74796432200464169</v>
      </c>
      <c r="D901">
        <f t="shared" si="26"/>
        <v>0.67895529028857171</v>
      </c>
    </row>
    <row r="902" spans="1:4" x14ac:dyDescent="0.2">
      <c r="A902">
        <f t="shared" si="27"/>
        <v>-0.43599999999999683</v>
      </c>
      <c r="B902">
        <f t="shared" si="26"/>
        <v>0.82687974967701183</v>
      </c>
      <c r="C902">
        <f t="shared" si="26"/>
        <v>0.75190597206327336</v>
      </c>
      <c r="D902">
        <f t="shared" si="26"/>
        <v>0.68373012042591763</v>
      </c>
    </row>
    <row r="903" spans="1:4" x14ac:dyDescent="0.2">
      <c r="A903">
        <f t="shared" si="27"/>
        <v>-0.43199999999999683</v>
      </c>
      <c r="B903">
        <f t="shared" si="26"/>
        <v>0.82975566586935512</v>
      </c>
      <c r="C903">
        <f t="shared" si="26"/>
        <v>0.75583211316305987</v>
      </c>
      <c r="D903">
        <f t="shared" si="26"/>
        <v>0.68849446504229694</v>
      </c>
    </row>
    <row r="904" spans="1:4" x14ac:dyDescent="0.2">
      <c r="A904">
        <f t="shared" si="27"/>
        <v>-0.42799999999999683</v>
      </c>
      <c r="B904">
        <f t="shared" si="26"/>
        <v>0.83261494049267237</v>
      </c>
      <c r="C904">
        <f t="shared" si="26"/>
        <v>0.75974228643814234</v>
      </c>
      <c r="D904">
        <f t="shared" si="26"/>
        <v>0.69324763913161624</v>
      </c>
    </row>
    <row r="905" spans="1:4" x14ac:dyDescent="0.2">
      <c r="A905">
        <f t="shared" si="27"/>
        <v>-0.42399999999999682</v>
      </c>
      <c r="B905">
        <f t="shared" si="26"/>
        <v>0.83545733289545421</v>
      </c>
      <c r="C905">
        <f t="shared" si="26"/>
        <v>0.76363603294302573</v>
      </c>
      <c r="D905">
        <f t="shared" si="26"/>
        <v>0.69798895508878578</v>
      </c>
    </row>
    <row r="906" spans="1:4" x14ac:dyDescent="0.2">
      <c r="A906">
        <f t="shared" si="27"/>
        <v>-0.41999999999999682</v>
      </c>
      <c r="B906">
        <f t="shared" si="26"/>
        <v>0.83828260322423576</v>
      </c>
      <c r="C906">
        <f t="shared" si="26"/>
        <v>0.76751289374050946</v>
      </c>
      <c r="D906">
        <f t="shared" si="26"/>
        <v>0.7027177228684014</v>
      </c>
    </row>
    <row r="907" spans="1:4" x14ac:dyDescent="0.2">
      <c r="A907">
        <f t="shared" si="27"/>
        <v>-0.41599999999999682</v>
      </c>
      <c r="B907">
        <f t="shared" si="26"/>
        <v>0.84109051245707334</v>
      </c>
      <c r="C907">
        <f t="shared" si="26"/>
        <v>0.77137240999006773</v>
      </c>
      <c r="D907">
        <f t="shared" si="26"/>
        <v>0.70743325014530212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0.84388082243700246</v>
      </c>
      <c r="C908">
        <f t="shared" si="28"/>
        <v>0.77521412303665838</v>
      </c>
      <c r="D908">
        <f t="shared" si="28"/>
        <v>0.71213484247695169</v>
      </c>
    </row>
    <row r="909" spans="1:4" x14ac:dyDescent="0.2">
      <c r="A909">
        <f t="shared" ref="A909:A972" si="29">A908+B$3</f>
        <v>-0.40799999999999681</v>
      </c>
      <c r="B909">
        <f t="shared" si="28"/>
        <v>0.84665329590546967</v>
      </c>
      <c r="C909">
        <f t="shared" si="28"/>
        <v>0.77903757449993516</v>
      </c>
      <c r="D909">
        <f t="shared" si="28"/>
        <v>0.71682180346759483</v>
      </c>
    </row>
    <row r="910" spans="1:4" x14ac:dyDescent="0.2">
      <c r="A910">
        <f t="shared" si="29"/>
        <v>-0.40399999999999681</v>
      </c>
      <c r="B910">
        <f t="shared" si="28"/>
        <v>0.84940769653573123</v>
      </c>
      <c r="C910">
        <f t="shared" si="28"/>
        <v>0.78284230636384089</v>
      </c>
      <c r="D910">
        <f t="shared" si="28"/>
        <v>0.72149343493413687</v>
      </c>
    </row>
    <row r="911" spans="1:4" x14ac:dyDescent="0.2">
      <c r="A911">
        <f t="shared" si="29"/>
        <v>-0.3999999999999968</v>
      </c>
      <c r="B911">
        <f t="shared" si="28"/>
        <v>0.85214378896621357</v>
      </c>
      <c r="C911">
        <f t="shared" si="28"/>
        <v>0.78662786106655647</v>
      </c>
      <c r="D911">
        <f t="shared" si="28"/>
        <v>0.7261490370736946</v>
      </c>
    </row>
    <row r="912" spans="1:4" x14ac:dyDescent="0.2">
      <c r="A912">
        <f t="shared" si="29"/>
        <v>-0.3959999999999968</v>
      </c>
      <c r="B912">
        <f t="shared" si="28"/>
        <v>0.85486133883382742</v>
      </c>
      <c r="C912">
        <f t="shared" si="28"/>
        <v>0.79039378159078233</v>
      </c>
      <c r="D912">
        <f t="shared" si="28"/>
        <v>0.73078790863276399</v>
      </c>
    </row>
    <row r="913" spans="1:4" x14ac:dyDescent="0.2">
      <c r="A913">
        <f t="shared" si="29"/>
        <v>-0.3919999999999968</v>
      </c>
      <c r="B913">
        <f t="shared" si="28"/>
        <v>0.85756011280723077</v>
      </c>
      <c r="C913">
        <f t="shared" si="28"/>
        <v>0.794139611554328</v>
      </c>
      <c r="D913">
        <f t="shared" si="28"/>
        <v>0.73540934707795036</v>
      </c>
    </row>
    <row r="914" spans="1:4" x14ac:dyDescent="0.2">
      <c r="A914">
        <f t="shared" si="29"/>
        <v>-0.38799999999999679</v>
      </c>
      <c r="B914">
        <f t="shared" si="28"/>
        <v>0.86023987862003159</v>
      </c>
      <c r="C914">
        <f t="shared" si="28"/>
        <v>0.79786489530098403</v>
      </c>
      <c r="D914">
        <f t="shared" si="28"/>
        <v>0.74001264876820672</v>
      </c>
    </row>
    <row r="915" spans="1:4" x14ac:dyDescent="0.2">
      <c r="A915">
        <f t="shared" si="29"/>
        <v>-0.38399999999999679</v>
      </c>
      <c r="B915">
        <f t="shared" si="28"/>
        <v>0.86290040510392674</v>
      </c>
      <c r="C915">
        <f t="shared" si="28"/>
        <v>0.8015691779916525</v>
      </c>
      <c r="D915">
        <f t="shared" si="28"/>
        <v>0.74459710912852095</v>
      </c>
    </row>
    <row r="916" spans="1:4" x14ac:dyDescent="0.2">
      <c r="A916">
        <f t="shared" si="29"/>
        <v>-0.37999999999999678</v>
      </c>
      <c r="B916">
        <f t="shared" si="28"/>
        <v>0.86554146222176809</v>
      </c>
      <c r="C916">
        <f t="shared" si="28"/>
        <v>0.80525200569571076</v>
      </c>
      <c r="D916">
        <f t="shared" si="28"/>
        <v>0.74916202282499633</v>
      </c>
    </row>
    <row r="917" spans="1:4" x14ac:dyDescent="0.2">
      <c r="A917">
        <f t="shared" si="29"/>
        <v>-0.37599999999999678</v>
      </c>
      <c r="B917">
        <f t="shared" si="28"/>
        <v>0.86816282110055043</v>
      </c>
      <c r="C917">
        <f t="shared" si="28"/>
        <v>0.80891292548258287</v>
      </c>
      <c r="D917">
        <f t="shared" si="28"/>
        <v>0.75370668394126628</v>
      </c>
    </row>
    <row r="918" spans="1:4" x14ac:dyDescent="0.2">
      <c r="A918">
        <f t="shared" si="29"/>
        <v>-0.37199999999999678</v>
      </c>
      <c r="B918">
        <f t="shared" si="28"/>
        <v>0.87076425406431446</v>
      </c>
      <c r="C918">
        <f t="shared" si="28"/>
        <v>0.81255148551349343</v>
      </c>
      <c r="D918">
        <f t="shared" si="28"/>
        <v>0.75823038615618199</v>
      </c>
    </row>
    <row r="919" spans="1:4" x14ac:dyDescent="0.2">
      <c r="A919">
        <f t="shared" si="29"/>
        <v>-0.36799999999999677</v>
      </c>
      <c r="B919">
        <f t="shared" si="28"/>
        <v>0.87334553466695797</v>
      </c>
      <c r="C919">
        <f t="shared" si="28"/>
        <v>0.81616723513337797</v>
      </c>
      <c r="D919">
        <f t="shared" si="28"/>
        <v>0.7627324229227147</v>
      </c>
    </row>
    <row r="920" spans="1:4" x14ac:dyDescent="0.2">
      <c r="A920">
        <f t="shared" si="29"/>
        <v>-0.36399999999999677</v>
      </c>
      <c r="B920">
        <f t="shared" si="28"/>
        <v>0.87590643772494892</v>
      </c>
      <c r="C920">
        <f t="shared" si="28"/>
        <v>0.81975972496292437</v>
      </c>
      <c r="D920">
        <f t="shared" si="28"/>
        <v>0.76721208764800974</v>
      </c>
    </row>
    <row r="921" spans="1:4" x14ac:dyDescent="0.2">
      <c r="A921">
        <f t="shared" si="29"/>
        <v>-0.35999999999999677</v>
      </c>
      <c r="B921">
        <f t="shared" si="28"/>
        <v>0.87844673934993334</v>
      </c>
      <c r="C921">
        <f t="shared" si="28"/>
        <v>0.8233285069907198</v>
      </c>
      <c r="D921">
        <f t="shared" si="28"/>
        <v>0.77166867387452975</v>
      </c>
    </row>
    <row r="922" spans="1:4" x14ac:dyDescent="0.2">
      <c r="A922">
        <f t="shared" si="29"/>
        <v>-0.35599999999999676</v>
      </c>
      <c r="B922">
        <f t="shared" si="28"/>
        <v>0.88096621698123267</v>
      </c>
      <c r="C922">
        <f t="shared" si="28"/>
        <v>0.82687313466547507</v>
      </c>
      <c r="D922">
        <f t="shared" si="28"/>
        <v>0.77610147546222441</v>
      </c>
    </row>
    <row r="923" spans="1:4" x14ac:dyDescent="0.2">
      <c r="A923">
        <f t="shared" si="29"/>
        <v>-0.35199999999999676</v>
      </c>
      <c r="B923">
        <f t="shared" si="28"/>
        <v>0.88346464941822223</v>
      </c>
      <c r="C923">
        <f t="shared" si="28"/>
        <v>0.83039316298830279</v>
      </c>
      <c r="D923">
        <f t="shared" si="28"/>
        <v>0.78050978677166227</v>
      </c>
    </row>
    <row r="924" spans="1:4" x14ac:dyDescent="0.2">
      <c r="A924">
        <f t="shared" si="29"/>
        <v>-0.34799999999999676</v>
      </c>
      <c r="B924">
        <f t="shared" si="28"/>
        <v>0.88594181685258544</v>
      </c>
      <c r="C924">
        <f t="shared" si="28"/>
        <v>0.83388814860502136</v>
      </c>
      <c r="D924">
        <f t="shared" si="28"/>
        <v>0.78489290284806013</v>
      </c>
    </row>
    <row r="925" spans="1:4" x14ac:dyDescent="0.2">
      <c r="A925">
        <f t="shared" si="29"/>
        <v>-0.34399999999999675</v>
      </c>
      <c r="B925">
        <f t="shared" si="28"/>
        <v>0.88839750090043756</v>
      </c>
      <c r="C925">
        <f t="shared" si="28"/>
        <v>0.83735764989845818</v>
      </c>
      <c r="D925">
        <f t="shared" si="28"/>
        <v>0.789250119606143</v>
      </c>
    </row>
    <row r="926" spans="1:4" x14ac:dyDescent="0.2">
      <c r="A926">
        <f t="shared" si="29"/>
        <v>-0.33999999999999675</v>
      </c>
      <c r="B926">
        <f t="shared" si="28"/>
        <v>0.89083148463431072</v>
      </c>
      <c r="C926">
        <f t="shared" si="28"/>
        <v>0.84080122708072613</v>
      </c>
      <c r="D926">
        <f t="shared" si="28"/>
        <v>0.79358073401577023</v>
      </c>
    </row>
    <row r="927" spans="1:4" x14ac:dyDescent="0.2">
      <c r="A927">
        <f t="shared" si="29"/>
        <v>-0.33599999999999675</v>
      </c>
      <c r="B927">
        <f t="shared" si="28"/>
        <v>0.89324355261499577</v>
      </c>
      <c r="C927">
        <f t="shared" si="28"/>
        <v>0.84421844228544596</v>
      </c>
      <c r="D927">
        <f t="shared" si="28"/>
        <v>0.79788404428825865</v>
      </c>
    </row>
    <row r="928" spans="1:4" x14ac:dyDescent="0.2">
      <c r="A928">
        <f t="shared" si="29"/>
        <v>-0.33199999999999674</v>
      </c>
      <c r="B928">
        <f t="shared" si="28"/>
        <v>0.89563349092323252</v>
      </c>
      <c r="C928">
        <f t="shared" si="28"/>
        <v>0.84760885965988875</v>
      </c>
      <c r="D928">
        <f t="shared" si="28"/>
        <v>0.80215935006333605</v>
      </c>
    </row>
    <row r="929" spans="1:4" x14ac:dyDescent="0.2">
      <c r="A929">
        <f t="shared" si="29"/>
        <v>-0.32799999999999674</v>
      </c>
      <c r="B929">
        <f t="shared" si="28"/>
        <v>0.89800108719124383</v>
      </c>
      <c r="C929">
        <f t="shared" si="28"/>
        <v>0.85097204545701011</v>
      </c>
      <c r="D929">
        <f t="shared" si="28"/>
        <v>0.80640595259665593</v>
      </c>
    </row>
    <row r="930" spans="1:4" x14ac:dyDescent="0.2">
      <c r="A930">
        <f t="shared" si="29"/>
        <v>-0.32399999999999674</v>
      </c>
      <c r="B930">
        <f t="shared" si="28"/>
        <v>0.90034613063410507</v>
      </c>
      <c r="C930">
        <f t="shared" si="28"/>
        <v>0.85430756812735009</v>
      </c>
      <c r="D930">
        <f t="shared" si="28"/>
        <v>0.81062315494780512</v>
      </c>
    </row>
    <row r="931" spans="1:4" x14ac:dyDescent="0.2">
      <c r="A931">
        <f t="shared" si="29"/>
        <v>-0.31999999999999673</v>
      </c>
      <c r="B931">
        <f t="shared" si="28"/>
        <v>0.90266841208094395</v>
      </c>
      <c r="C931">
        <f t="shared" si="28"/>
        <v>0.8576149984107716</v>
      </c>
      <c r="D931">
        <f t="shared" si="28"/>
        <v>0.81481026216873287</v>
      </c>
    </row>
    <row r="932" spans="1:4" x14ac:dyDescent="0.2">
      <c r="A932">
        <f t="shared" si="29"/>
        <v>-0.31599999999999673</v>
      </c>
      <c r="B932">
        <f t="shared" si="28"/>
        <v>0.90496772400596326</v>
      </c>
      <c r="C932">
        <f t="shared" si="28"/>
        <v>0.8608939094280097</v>
      </c>
      <c r="D932">
        <f t="shared" si="28"/>
        <v>0.81896658149253332</v>
      </c>
    </row>
    <row r="933" spans="1:4" x14ac:dyDescent="0.2">
      <c r="A933">
        <f t="shared" si="29"/>
        <v>-0.31199999999999672</v>
      </c>
      <c r="B933">
        <f t="shared" si="28"/>
        <v>0.90724386055928152</v>
      </c>
      <c r="C933">
        <f t="shared" si="28"/>
        <v>0.8641438767720061</v>
      </c>
      <c r="D933">
        <f t="shared" si="28"/>
        <v>0.82309142252250911</v>
      </c>
    </row>
    <row r="934" spans="1:4" x14ac:dyDescent="0.2">
      <c r="A934">
        <f t="shared" si="29"/>
        <v>-0.30799999999999672</v>
      </c>
      <c r="B934">
        <f t="shared" si="28"/>
        <v>0.90949661759758305</v>
      </c>
      <c r="C934">
        <f t="shared" si="28"/>
        <v>0.8673644785989989</v>
      </c>
      <c r="D934">
        <f t="shared" si="28"/>
        <v>0.82718409742144428</v>
      </c>
    </row>
    <row r="935" spans="1:4" x14ac:dyDescent="0.2">
      <c r="A935">
        <f t="shared" si="29"/>
        <v>-0.30399999999999672</v>
      </c>
      <c r="B935">
        <f t="shared" si="28"/>
        <v>0.9117257927145731</v>
      </c>
      <c r="C935">
        <f t="shared" si="28"/>
        <v>0.87055529571934398</v>
      </c>
      <c r="D935">
        <f t="shared" si="28"/>
        <v>0.83124392110101664</v>
      </c>
    </row>
    <row r="936" spans="1:4" x14ac:dyDescent="0.2">
      <c r="A936">
        <f t="shared" si="29"/>
        <v>-0.29999999999999671</v>
      </c>
      <c r="B936">
        <f t="shared" si="28"/>
        <v>0.91393118527122996</v>
      </c>
      <c r="C936">
        <f t="shared" si="28"/>
        <v>0.87371591168803697</v>
      </c>
      <c r="D936">
        <f t="shared" si="28"/>
        <v>0.83527021141127533</v>
      </c>
    </row>
    <row r="937" spans="1:4" x14ac:dyDescent="0.2">
      <c r="A937">
        <f t="shared" si="29"/>
        <v>-0.29599999999999671</v>
      </c>
      <c r="B937">
        <f t="shared" si="28"/>
        <v>0.91611259642585008</v>
      </c>
      <c r="C937">
        <f t="shared" si="28"/>
        <v>0.87684591289491243</v>
      </c>
      <c r="D937">
        <f t="shared" si="28"/>
        <v>0.83926228933011249</v>
      </c>
    </row>
    <row r="938" spans="1:4" x14ac:dyDescent="0.2">
      <c r="A938">
        <f t="shared" si="29"/>
        <v>-0.29199999999999671</v>
      </c>
      <c r="B938">
        <f t="shared" si="28"/>
        <v>0.91826982916387667</v>
      </c>
      <c r="C938">
        <f t="shared" si="28"/>
        <v>0.87994488865448939</v>
      </c>
      <c r="D938">
        <f t="shared" si="28"/>
        <v>0.84321947915265527</v>
      </c>
    </row>
    <row r="939" spans="1:4" x14ac:dyDescent="0.2">
      <c r="A939">
        <f t="shared" si="29"/>
        <v>-0.2879999999999967</v>
      </c>
      <c r="B939">
        <f t="shared" si="28"/>
        <v>0.92040268832750827</v>
      </c>
      <c r="C939">
        <f t="shared" si="28"/>
        <v>0.88301243129543883</v>
      </c>
      <c r="D939">
        <f t="shared" si="28"/>
        <v>0.84714110868050441</v>
      </c>
    </row>
    <row r="940" spans="1:4" x14ac:dyDescent="0.2">
      <c r="A940">
        <f t="shared" si="29"/>
        <v>-0.2839999999999967</v>
      </c>
      <c r="B940">
        <f t="shared" si="28"/>
        <v>0.9225109806450803</v>
      </c>
      <c r="C940">
        <f t="shared" si="28"/>
        <v>0.88604813624964451</v>
      </c>
      <c r="D940">
        <f t="shared" si="28"/>
        <v>0.85102650941074776</v>
      </c>
    </row>
    <row r="941" spans="1:4" x14ac:dyDescent="0.2">
      <c r="A941">
        <f t="shared" si="29"/>
        <v>-0.2799999999999967</v>
      </c>
      <c r="B941">
        <f t="shared" si="28"/>
        <v>0.92459451476021237</v>
      </c>
      <c r="C941">
        <f t="shared" si="28"/>
        <v>0.88905160214083023</v>
      </c>
      <c r="D941">
        <f t="shared" si="28"/>
        <v>0.85487501672467259</v>
      </c>
    </row>
    <row r="942" spans="1:4" x14ac:dyDescent="0.2">
      <c r="A942">
        <f t="shared" si="29"/>
        <v>-0.27599999999999669</v>
      </c>
      <c r="B942">
        <f t="shared" si="28"/>
        <v>0.92665310126071676</v>
      </c>
      <c r="C942">
        <f t="shared" si="28"/>
        <v>0.89202243087272703</v>
      </c>
      <c r="D942">
        <f t="shared" si="28"/>
        <v>0.85868597007610425</v>
      </c>
    </row>
    <row r="943" spans="1:4" x14ac:dyDescent="0.2">
      <c r="A943">
        <f t="shared" si="29"/>
        <v>-0.27199999999999669</v>
      </c>
      <c r="B943">
        <f t="shared" si="28"/>
        <v>0.92868655270726097</v>
      </c>
      <c r="C943">
        <f t="shared" si="28"/>
        <v>0.8949602277167521</v>
      </c>
      <c r="D943">
        <f t="shared" si="28"/>
        <v>0.86245871317929612</v>
      </c>
    </row>
    <row r="944" spans="1:4" x14ac:dyDescent="0.2">
      <c r="A944">
        <f t="shared" si="29"/>
        <v>-0.26799999999999669</v>
      </c>
      <c r="B944">
        <f t="shared" si="28"/>
        <v>0.93069468366177821</v>
      </c>
      <c r="C944">
        <f t="shared" si="28"/>
        <v>0.89786460139917423</v>
      </c>
      <c r="D944">
        <f t="shared" si="28"/>
        <v>0.86619259419629746</v>
      </c>
    </row>
    <row r="945" spans="1:4" x14ac:dyDescent="0.2">
      <c r="A945">
        <f t="shared" si="29"/>
        <v>-0.26399999999999668</v>
      </c>
      <c r="B945">
        <f t="shared" si="28"/>
        <v>0.9326773107156211</v>
      </c>
      <c r="C945">
        <f t="shared" si="28"/>
        <v>0.90073516418773691</v>
      </c>
      <c r="D945">
        <f t="shared" si="28"/>
        <v>0.86988696592372317</v>
      </c>
    </row>
    <row r="946" spans="1:4" x14ac:dyDescent="0.2">
      <c r="A946">
        <f t="shared" si="29"/>
        <v>-0.25999999999999668</v>
      </c>
      <c r="B946">
        <f t="shared" si="28"/>
        <v>0.93463425251745036</v>
      </c>
      <c r="C946">
        <f t="shared" si="28"/>
        <v>0.90357153197771378</v>
      </c>
      <c r="D946">
        <f t="shared" si="28"/>
        <v>0.87354118597885322</v>
      </c>
    </row>
    <row r="947" spans="1:4" x14ac:dyDescent="0.2">
      <c r="A947">
        <f t="shared" si="29"/>
        <v>-0.25599999999999667</v>
      </c>
      <c r="B947">
        <f t="shared" si="28"/>
        <v>0.93656532980085505</v>
      </c>
      <c r="C947">
        <f t="shared" si="28"/>
        <v>0.90637332437736962</v>
      </c>
      <c r="D947">
        <f t="shared" si="28"/>
        <v>0.87715461698498431</v>
      </c>
    </row>
    <row r="948" spans="1:4" x14ac:dyDescent="0.2">
      <c r="A948">
        <f t="shared" si="29"/>
        <v>-0.25199999999999667</v>
      </c>
      <c r="B948">
        <f t="shared" si="28"/>
        <v>0.93847036541169615</v>
      </c>
      <c r="C948">
        <f t="shared" si="28"/>
        <v>0.90914016479279958</v>
      </c>
      <c r="D948">
        <f t="shared" si="28"/>
        <v>0.88072662675596247</v>
      </c>
    </row>
    <row r="949" spans="1:4" x14ac:dyDescent="0.2">
      <c r="A949">
        <f t="shared" si="29"/>
        <v>-0.24799999999999667</v>
      </c>
      <c r="B949">
        <f t="shared" si="28"/>
        <v>0.94034918433517012</v>
      </c>
      <c r="C949">
        <f t="shared" si="28"/>
        <v>0.91187168051212042</v>
      </c>
      <c r="D949">
        <f t="shared" si="28"/>
        <v>0.88425658847981969</v>
      </c>
    </row>
    <row r="950" spans="1:4" x14ac:dyDescent="0.2">
      <c r="A950">
        <f t="shared" si="29"/>
        <v>-0.24399999999999666</v>
      </c>
      <c r="B950">
        <f t="shared" si="28"/>
        <v>0.9422016137225836</v>
      </c>
      <c r="C950">
        <f t="shared" si="28"/>
        <v>0.91456750278898846</v>
      </c>
      <c r="D950">
        <f t="shared" si="28"/>
        <v>0.88774388090144063</v>
      </c>
    </row>
    <row r="951" spans="1:4" x14ac:dyDescent="0.2">
      <c r="A951">
        <f t="shared" si="29"/>
        <v>-0.23999999999999666</v>
      </c>
      <c r="B951">
        <f t="shared" si="28"/>
        <v>0.94402748291783711</v>
      </c>
      <c r="C951">
        <f t="shared" si="28"/>
        <v>0.9172272669254169</v>
      </c>
      <c r="D951">
        <f t="shared" si="28"/>
        <v>0.89118788850418729</v>
      </c>
    </row>
    <row r="952" spans="1:4" x14ac:dyDescent="0.2">
      <c r="A952">
        <f t="shared" si="29"/>
        <v>-0.23599999999999666</v>
      </c>
      <c r="B952">
        <f t="shared" si="28"/>
        <v>0.94582662348360858</v>
      </c>
      <c r="C952">
        <f t="shared" si="28"/>
        <v>0.91985061235386656</v>
      </c>
      <c r="D952">
        <f t="shared" si="28"/>
        <v>0.89458800169040387</v>
      </c>
    </row>
    <row r="953" spans="1:4" x14ac:dyDescent="0.2">
      <c r="A953">
        <f t="shared" si="29"/>
        <v>-0.23199999999999665</v>
      </c>
      <c r="B953">
        <f t="shared" si="28"/>
        <v>0.94759886922723346</v>
      </c>
      <c r="C953">
        <f t="shared" si="28"/>
        <v>0.92243718271858555</v>
      </c>
      <c r="D953">
        <f t="shared" si="28"/>
        <v>0.89794361696073144</v>
      </c>
    </row>
    <row r="954" spans="1:4" x14ac:dyDescent="0.2">
      <c r="A954">
        <f t="shared" si="29"/>
        <v>-0.22799999999999665</v>
      </c>
      <c r="B954">
        <f t="shared" si="28"/>
        <v>0.94934405622627527</v>
      </c>
      <c r="C954">
        <f t="shared" si="28"/>
        <v>0.92498662595617032</v>
      </c>
      <c r="D954">
        <f t="shared" si="28"/>
        <v>0.90125413709215729</v>
      </c>
    </row>
    <row r="955" spans="1:4" x14ac:dyDescent="0.2">
      <c r="A955">
        <f t="shared" si="29"/>
        <v>-0.22399999999999665</v>
      </c>
      <c r="B955">
        <f t="shared" si="28"/>
        <v>0.95106202285378039</v>
      </c>
      <c r="C955">
        <f t="shared" si="28"/>
        <v>0.92749859437532445</v>
      </c>
      <c r="D955">
        <f t="shared" si="28"/>
        <v>0.90451897131472458</v>
      </c>
    </row>
    <row r="956" spans="1:4" x14ac:dyDescent="0.2">
      <c r="A956">
        <f t="shared" si="29"/>
        <v>-0.21999999999999664</v>
      </c>
      <c r="B956">
        <f t="shared" si="28"/>
        <v>0.95275260980321241</v>
      </c>
      <c r="C956">
        <f t="shared" si="28"/>
        <v>0.92997274473578828</v>
      </c>
      <c r="D956">
        <f t="shared" si="28"/>
        <v>0.90773753548683223</v>
      </c>
    </row>
    <row r="957" spans="1:4" x14ac:dyDescent="0.2">
      <c r="A957">
        <f t="shared" si="29"/>
        <v>-0.21599999999999664</v>
      </c>
      <c r="B957">
        <f t="shared" si="28"/>
        <v>0.95441566011306045</v>
      </c>
      <c r="C957">
        <f t="shared" si="28"/>
        <v>0.9324087383264158</v>
      </c>
      <c r="D957">
        <f t="shared" si="28"/>
        <v>0.91090925226904884</v>
      </c>
    </row>
    <row r="958" spans="1:4" x14ac:dyDescent="0.2">
      <c r="A958">
        <f t="shared" si="29"/>
        <v>-0.21199999999999664</v>
      </c>
      <c r="B958">
        <f t="shared" si="28"/>
        <v>0.9560510191911159</v>
      </c>
      <c r="C958">
        <f t="shared" si="28"/>
        <v>0.93480624104237298</v>
      </c>
      <c r="D958">
        <f t="shared" si="28"/>
        <v>0.91403355129637154</v>
      </c>
    </row>
    <row r="959" spans="1:4" x14ac:dyDescent="0.2">
      <c r="A959">
        <f t="shared" si="29"/>
        <v>-0.20799999999999663</v>
      </c>
      <c r="B959">
        <f t="shared" si="28"/>
        <v>0.95765853483841312</v>
      </c>
      <c r="C959">
        <f t="shared" si="28"/>
        <v>0.93716492346143321</v>
      </c>
      <c r="D959">
        <f t="shared" si="28"/>
        <v>0.91710986934885608</v>
      </c>
    </row>
    <row r="960" spans="1:4" x14ac:dyDescent="0.2">
      <c r="A960">
        <f t="shared" si="29"/>
        <v>-0.20399999999999663</v>
      </c>
      <c r="B960">
        <f t="shared" si="28"/>
        <v>0.95923805727282674</v>
      </c>
      <c r="C960">
        <f t="shared" si="28"/>
        <v>0.93948446091934523</v>
      </c>
      <c r="D960">
        <f t="shared" si="28"/>
        <v>0.92013765052054697</v>
      </c>
    </row>
    <row r="961" spans="1:4" x14ac:dyDescent="0.2">
      <c r="A961">
        <f t="shared" si="29"/>
        <v>-0.19999999999999662</v>
      </c>
      <c r="B961">
        <f t="shared" si="28"/>
        <v>0.96078943915232451</v>
      </c>
      <c r="C961">
        <f t="shared" si="28"/>
        <v>0.94176453358425061</v>
      </c>
      <c r="D961">
        <f t="shared" si="28"/>
        <v>0.92311634638663831</v>
      </c>
    </row>
    <row r="962" spans="1:4" x14ac:dyDescent="0.2">
      <c r="A962">
        <f t="shared" si="29"/>
        <v>-0.19599999999999662</v>
      </c>
      <c r="B962">
        <f t="shared" si="28"/>
        <v>0.96231253559786545</v>
      </c>
      <c r="C962">
        <f t="shared" si="28"/>
        <v>0.94400482653012519</v>
      </c>
      <c r="D962">
        <f t="shared" si="28"/>
        <v>0.9260454161687931</v>
      </c>
    </row>
    <row r="963" spans="1:4" x14ac:dyDescent="0.2">
      <c r="A963">
        <f t="shared" si="29"/>
        <v>-0.19199999999999662</v>
      </c>
      <c r="B963">
        <f t="shared" si="28"/>
        <v>0.96380720421594313</v>
      </c>
      <c r="C963">
        <f t="shared" si="28"/>
        <v>0.94620502980922205</v>
      </c>
      <c r="D963">
        <f t="shared" si="28"/>
        <v>0.92892432689855264</v>
      </c>
    </row>
    <row r="964" spans="1:4" x14ac:dyDescent="0.2">
      <c r="A964">
        <f t="shared" si="29"/>
        <v>-0.18799999999999661</v>
      </c>
      <c r="B964">
        <f t="shared" si="28"/>
        <v>0.9652733051207657</v>
      </c>
      <c r="C964">
        <f t="shared" si="28"/>
        <v>0.94836483852349229</v>
      </c>
      <c r="D964">
        <f t="shared" si="28"/>
        <v>0.93175255357876685</v>
      </c>
    </row>
    <row r="965" spans="1:4" x14ac:dyDescent="0.2">
      <c r="A965">
        <f t="shared" si="29"/>
        <v>-0.18399999999999661</v>
      </c>
      <c r="B965">
        <f t="shared" si="28"/>
        <v>0.96671070095607003</v>
      </c>
      <c r="C965">
        <f t="shared" si="28"/>
        <v>0.95048395289496068</v>
      </c>
      <c r="D965">
        <f t="shared" si="28"/>
        <v>0.93452957934297631</v>
      </c>
    </row>
    <row r="966" spans="1:4" x14ac:dyDescent="0.2">
      <c r="A966">
        <f t="shared" si="29"/>
        <v>-0.17999999999999661</v>
      </c>
      <c r="B966">
        <f t="shared" si="28"/>
        <v>0.96811925691656397</v>
      </c>
      <c r="C966">
        <f t="shared" si="28"/>
        <v>0.95256207833503403</v>
      </c>
      <c r="D966">
        <f t="shared" si="28"/>
        <v>0.93725489561267994</v>
      </c>
    </row>
    <row r="967" spans="1:4" x14ac:dyDescent="0.2">
      <c r="A967">
        <f t="shared" si="29"/>
        <v>-0.1759999999999966</v>
      </c>
      <c r="B967">
        <f t="shared" si="28"/>
        <v>0.96949884076899218</v>
      </c>
      <c r="C967">
        <f t="shared" si="28"/>
        <v>0.95459892551271786</v>
      </c>
      <c r="D967">
        <f t="shared" si="28"/>
        <v>0.93992800225241957</v>
      </c>
    </row>
    <row r="968" spans="1:4" x14ac:dyDescent="0.2">
      <c r="A968">
        <f t="shared" si="29"/>
        <v>-0.1719999999999966</v>
      </c>
      <c r="B968">
        <f t="shared" si="28"/>
        <v>0.97084932287282177</v>
      </c>
      <c r="C968">
        <f t="shared" si="28"/>
        <v>0.95659421042172244</v>
      </c>
      <c r="D968">
        <f t="shared" si="28"/>
        <v>0.9425484077226165</v>
      </c>
    </row>
    <row r="969" spans="1:4" x14ac:dyDescent="0.2">
      <c r="A969">
        <f t="shared" si="29"/>
        <v>-0.1679999999999966</v>
      </c>
      <c r="B969">
        <f t="shared" si="28"/>
        <v>0.97217057620054248</v>
      </c>
      <c r="C969">
        <f t="shared" si="28"/>
        <v>0.95854765444643353</v>
      </c>
      <c r="D969">
        <f t="shared" si="28"/>
        <v>0.94511562923009473</v>
      </c>
    </row>
    <row r="970" spans="1:4" x14ac:dyDescent="0.2">
      <c r="A970">
        <f t="shared" si="29"/>
        <v>-0.16399999999999659</v>
      </c>
      <c r="B970">
        <f t="shared" si="28"/>
        <v>0.97346247635757654</v>
      </c>
      <c r="C970">
        <f t="shared" si="28"/>
        <v>0.96045898442672795</v>
      </c>
      <c r="D970">
        <f t="shared" si="28"/>
        <v>0.94762919287622516</v>
      </c>
    </row>
    <row r="971" spans="1:4" x14ac:dyDescent="0.2">
      <c r="A971">
        <f t="shared" si="29"/>
        <v>-0.15999999999999659</v>
      </c>
      <c r="B971">
        <f t="shared" si="28"/>
        <v>0.97472490160179504</v>
      </c>
      <c r="C971">
        <f t="shared" si="28"/>
        <v>0.96232793272161199</v>
      </c>
      <c r="D971">
        <f t="shared" si="28"/>
        <v>0.95008863380262898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0.97595773286263576</v>
      </c>
      <c r="C972">
        <f t="shared" si="30"/>
        <v>0.96415423727166316</v>
      </c>
      <c r="D972">
        <f t="shared" si="30"/>
        <v>0.95249349633437586</v>
      </c>
    </row>
    <row r="973" spans="1:4" x14ac:dyDescent="0.2">
      <c r="A973">
        <f t="shared" ref="A973:A1036" si="31">A972+B$3</f>
        <v>-0.15199999999999658</v>
      </c>
      <c r="B973">
        <f t="shared" si="30"/>
        <v>0.97716085375981798</v>
      </c>
      <c r="C973">
        <f t="shared" si="30"/>
        <v>0.96593764166025364</v>
      </c>
      <c r="D973">
        <f t="shared" si="30"/>
        <v>0.95484333412061639</v>
      </c>
    </row>
    <row r="974" spans="1:4" x14ac:dyDescent="0.2">
      <c r="A974">
        <f t="shared" si="31"/>
        <v>-0.14799999999999658</v>
      </c>
      <c r="B974">
        <f t="shared" si="30"/>
        <v>0.97833415062165119</v>
      </c>
      <c r="C974">
        <f t="shared" si="30"/>
        <v>0.96767789517353564</v>
      </c>
      <c r="D974">
        <f t="shared" si="30"/>
        <v>0.95713771027258776</v>
      </c>
    </row>
    <row r="975" spans="1:4" x14ac:dyDescent="0.2">
      <c r="A975">
        <f t="shared" si="31"/>
        <v>-0.14399999999999658</v>
      </c>
      <c r="B975">
        <f t="shared" si="30"/>
        <v>0.97947751250293247</v>
      </c>
      <c r="C975">
        <f t="shared" si="30"/>
        <v>0.96937475285916963</v>
      </c>
      <c r="D975">
        <f t="shared" si="30"/>
        <v>0.95937619749893221</v>
      </c>
    </row>
    <row r="976" spans="1:4" x14ac:dyDescent="0.2">
      <c r="A976">
        <f t="shared" si="31"/>
        <v>-0.13999999999999657</v>
      </c>
      <c r="B976">
        <f t="shared" si="30"/>
        <v>0.98059083120242929</v>
      </c>
      <c r="C976">
        <f t="shared" si="30"/>
        <v>0.97102797558377596</v>
      </c>
      <c r="D976">
        <f t="shared" si="30"/>
        <v>0.96155837823827117</v>
      </c>
    </row>
    <row r="977" spans="1:4" x14ac:dyDescent="0.2">
      <c r="A977">
        <f t="shared" si="31"/>
        <v>-0.13599999999999657</v>
      </c>
      <c r="B977">
        <f t="shared" si="30"/>
        <v>0.98167400127994409</v>
      </c>
      <c r="C977">
        <f t="shared" si="30"/>
        <v>0.97263733008909059</v>
      </c>
      <c r="D977">
        <f t="shared" si="30"/>
        <v>0.96368384478897573</v>
      </c>
    </row>
    <row r="978" spans="1:4" x14ac:dyDescent="0.2">
      <c r="A978">
        <f t="shared" si="31"/>
        <v>-0.13199999999999656</v>
      </c>
      <c r="B978">
        <f t="shared" si="30"/>
        <v>0.98272692007295614</v>
      </c>
      <c r="C978">
        <f t="shared" si="30"/>
        <v>0.97420258904680634</v>
      </c>
      <c r="D978">
        <f t="shared" si="30"/>
        <v>0.96575219943607837</v>
      </c>
    </row>
    <row r="979" spans="1:4" x14ac:dyDescent="0.2">
      <c r="A979">
        <f t="shared" si="31"/>
        <v>-0.12799999999999656</v>
      </c>
      <c r="B979">
        <f t="shared" si="30"/>
        <v>0.98374948771283732</v>
      </c>
      <c r="C979">
        <f t="shared" si="30"/>
        <v>0.97572353111208321</v>
      </c>
      <c r="D979">
        <f t="shared" si="30"/>
        <v>0.96776305457526979</v>
      </c>
    </row>
    <row r="980" spans="1:4" x14ac:dyDescent="0.2">
      <c r="A980">
        <f t="shared" si="31"/>
        <v>-0.12399999999999656</v>
      </c>
      <c r="B980">
        <f t="shared" si="30"/>
        <v>0.98474160714063874</v>
      </c>
      <c r="C980">
        <f t="shared" si="30"/>
        <v>0.97719994097570773</v>
      </c>
      <c r="D980">
        <f t="shared" si="30"/>
        <v>0.96971603283392804</v>
      </c>
    </row>
    <row r="981" spans="1:4" x14ac:dyDescent="0.2">
      <c r="A981">
        <f t="shared" si="31"/>
        <v>-0.11999999999999655</v>
      </c>
      <c r="B981">
        <f t="shared" si="30"/>
        <v>0.98570318412244384</v>
      </c>
      <c r="C981">
        <f t="shared" si="30"/>
        <v>0.97863160941488614</v>
      </c>
      <c r="D981">
        <f t="shared" si="30"/>
        <v>0.97161076718912431</v>
      </c>
    </row>
    <row r="982" spans="1:4" x14ac:dyDescent="0.2">
      <c r="A982">
        <f t="shared" si="31"/>
        <v>-0.11599999999999655</v>
      </c>
      <c r="B982">
        <f t="shared" si="30"/>
        <v>0.98663412726428523</v>
      </c>
      <c r="C982">
        <f t="shared" si="30"/>
        <v>0.98001833334265354</v>
      </c>
      <c r="D982">
        <f t="shared" si="30"/>
        <v>0.97344690108255783</v>
      </c>
    </row>
    <row r="983" spans="1:4" x14ac:dyDescent="0.2">
      <c r="A983">
        <f t="shared" si="31"/>
        <v>-0.11199999999999655</v>
      </c>
      <c r="B983">
        <f t="shared" si="30"/>
        <v>0.98753434802662177</v>
      </c>
      <c r="C983">
        <f t="shared" si="30"/>
        <v>0.98135991585588278</v>
      </c>
      <c r="D983">
        <f t="shared" si="30"/>
        <v>0.97522408853236486</v>
      </c>
    </row>
    <row r="984" spans="1:4" x14ac:dyDescent="0.2">
      <c r="A984">
        <f t="shared" si="31"/>
        <v>-0.10799999999999654</v>
      </c>
      <c r="B984">
        <f t="shared" si="30"/>
        <v>0.98840376073837222</v>
      </c>
      <c r="C984">
        <f t="shared" si="30"/>
        <v>0.98265616628187813</v>
      </c>
      <c r="D984">
        <f t="shared" si="30"/>
        <v>0.97694199424175732</v>
      </c>
    </row>
    <row r="985" spans="1:4" x14ac:dyDescent="0.2">
      <c r="A985">
        <f t="shared" si="31"/>
        <v>-0.10399999999999654</v>
      </c>
      <c r="B985">
        <f t="shared" si="30"/>
        <v>0.9892422826105034</v>
      </c>
      <c r="C985">
        <f t="shared" si="30"/>
        <v>0.98390690022353655</v>
      </c>
      <c r="D985">
        <f t="shared" si="30"/>
        <v>0.97860029370443913</v>
      </c>
    </row>
    <row r="986" spans="1:4" x14ac:dyDescent="0.2">
      <c r="A986">
        <f t="shared" si="31"/>
        <v>-9.9999999999996536E-2</v>
      </c>
      <c r="B986">
        <f t="shared" si="30"/>
        <v>0.99004983374916877</v>
      </c>
      <c r="C986">
        <f t="shared" si="30"/>
        <v>0.98511193960306365</v>
      </c>
      <c r="D986">
        <f t="shared" si="30"/>
        <v>0.9801986733067567</v>
      </c>
    </row>
    <row r="987" spans="1:4" x14ac:dyDescent="0.2">
      <c r="A987">
        <f t="shared" si="31"/>
        <v>-9.5999999999996533E-2</v>
      </c>
      <c r="B987">
        <f t="shared" si="30"/>
        <v>0.99082633716839486</v>
      </c>
      <c r="C987">
        <f t="shared" si="30"/>
        <v>0.98627111270422796</v>
      </c>
      <c r="D987">
        <f t="shared" si="30"/>
        <v>0.9817368304265377</v>
      </c>
    </row>
    <row r="988" spans="1:4" x14ac:dyDescent="0.2">
      <c r="A988">
        <f t="shared" si="31"/>
        <v>-9.1999999999996529E-2</v>
      </c>
      <c r="B988">
        <f t="shared" si="30"/>
        <v>0.99157171880231343</v>
      </c>
      <c r="C988">
        <f t="shared" si="30"/>
        <v>0.98738425421314069</v>
      </c>
      <c r="D988">
        <f t="shared" si="30"/>
        <v>0.98321447352857416</v>
      </c>
    </row>
    <row r="989" spans="1:4" x14ac:dyDescent="0.2">
      <c r="A989">
        <f t="shared" si="31"/>
        <v>-8.7999999999996525E-2</v>
      </c>
      <c r="B989">
        <f t="shared" si="30"/>
        <v>0.99228590751693546</v>
      </c>
      <c r="C989">
        <f t="shared" si="30"/>
        <v>0.98845120525754715</v>
      </c>
      <c r="D989">
        <f t="shared" si="30"/>
        <v>0.98463132225670813</v>
      </c>
    </row>
    <row r="990" spans="1:4" x14ac:dyDescent="0.2">
      <c r="A990">
        <f t="shared" si="31"/>
        <v>-8.3999999999996522E-2</v>
      </c>
      <c r="B990">
        <f t="shared" si="30"/>
        <v>0.99296883512146472</v>
      </c>
      <c r="C990">
        <f t="shared" si="30"/>
        <v>0.98947181344461643</v>
      </c>
      <c r="D990">
        <f t="shared" si="30"/>
        <v>0.98598710752247853</v>
      </c>
    </row>
    <row r="991" spans="1:4" x14ac:dyDescent="0.2">
      <c r="A991">
        <f t="shared" si="31"/>
        <v>-7.9999999999996518E-2</v>
      </c>
      <c r="B991">
        <f t="shared" si="30"/>
        <v>0.99362043637914954</v>
      </c>
      <c r="C991">
        <f t="shared" si="30"/>
        <v>0.99044593289721683</v>
      </c>
      <c r="D991">
        <f t="shared" si="30"/>
        <v>0.98728157159029162</v>
      </c>
    </row>
    <row r="992" spans="1:4" x14ac:dyDescent="0.2">
      <c r="A992">
        <f t="shared" si="31"/>
        <v>-7.5999999999996515E-2</v>
      </c>
      <c r="B992">
        <f t="shared" si="30"/>
        <v>0.99424064901766873</v>
      </c>
      <c r="C992">
        <f t="shared" si="30"/>
        <v>0.99137342428866548</v>
      </c>
      <c r="D992">
        <f t="shared" si="30"/>
        <v>0.98851446815907507</v>
      </c>
    </row>
    <row r="993" spans="1:4" x14ac:dyDescent="0.2">
      <c r="A993">
        <f t="shared" si="31"/>
        <v>-7.1999999999996511E-2</v>
      </c>
      <c r="B993">
        <f t="shared" si="30"/>
        <v>0.99482941373904954</v>
      </c>
      <c r="C993">
        <f t="shared" si="30"/>
        <v>0.99225415487593993</v>
      </c>
      <c r="D993">
        <f t="shared" si="30"/>
        <v>0.98968556244038108</v>
      </c>
    </row>
    <row r="994" spans="1:4" x14ac:dyDescent="0.2">
      <c r="A994">
        <f t="shared" si="31"/>
        <v>-6.7999999999996508E-2</v>
      </c>
      <c r="B994">
        <f t="shared" si="30"/>
        <v>0.99538667422911753</v>
      </c>
      <c r="C994">
        <f t="shared" si="30"/>
        <v>0.993087998531341</v>
      </c>
      <c r="D994">
        <f t="shared" si="30"/>
        <v>0.99079463123290346</v>
      </c>
    </row>
    <row r="995" spans="1:4" x14ac:dyDescent="0.2">
      <c r="A995">
        <f t="shared" si="31"/>
        <v>-6.3999999999996504E-2</v>
      </c>
      <c r="B995">
        <f t="shared" si="30"/>
        <v>0.99591237716647285</v>
      </c>
      <c r="C995">
        <f t="shared" si="30"/>
        <v>0.99387483577259572</v>
      </c>
      <c r="D995">
        <f t="shared" si="30"/>
        <v>0.99184146299337483</v>
      </c>
    </row>
    <row r="996" spans="1:4" x14ac:dyDescent="0.2">
      <c r="A996">
        <f t="shared" si="31"/>
        <v>-5.9999999999996501E-2</v>
      </c>
      <c r="B996">
        <f t="shared" si="30"/>
        <v>0.99640647223099377</v>
      </c>
      <c r="C996">
        <f t="shared" si="30"/>
        <v>0.99461455379139174</v>
      </c>
      <c r="D996">
        <f t="shared" si="30"/>
        <v>0.99282585790381417</v>
      </c>
    </row>
    <row r="997" spans="1:4" x14ac:dyDescent="0.2">
      <c r="A997">
        <f t="shared" si="31"/>
        <v>-5.5999999999996497E-2</v>
      </c>
      <c r="B997">
        <f t="shared" si="30"/>
        <v>0.99686891211186446</v>
      </c>
      <c r="C997">
        <f t="shared" si="30"/>
        <v>0.99530704648033175</v>
      </c>
      <c r="D997">
        <f t="shared" si="30"/>
        <v>0.9937476279350923</v>
      </c>
    </row>
    <row r="998" spans="1:4" x14ac:dyDescent="0.2">
      <c r="A998">
        <f t="shared" si="31"/>
        <v>-5.1999999999996493E-2</v>
      </c>
      <c r="B998">
        <f t="shared" si="30"/>
        <v>0.99729965251512509</v>
      </c>
      <c r="C998">
        <f t="shared" si="30"/>
        <v>0.99595221445830018</v>
      </c>
      <c r="D998">
        <f t="shared" si="30"/>
        <v>0.9946065969067891</v>
      </c>
    </row>
    <row r="999" spans="1:4" x14ac:dyDescent="0.2">
      <c r="A999">
        <f t="shared" si="31"/>
        <v>-4.799999999999649E-2</v>
      </c>
      <c r="B999">
        <f t="shared" si="30"/>
        <v>0.99769865217074216</v>
      </c>
      <c r="C999">
        <f t="shared" si="30"/>
        <v>0.99654996509423333</v>
      </c>
      <c r="D999">
        <f t="shared" si="30"/>
        <v>0.99540260054331564</v>
      </c>
    </row>
    <row r="1000" spans="1:4" x14ac:dyDescent="0.2">
      <c r="A1000">
        <f t="shared" si="31"/>
        <v>-4.3999999999996486E-2</v>
      </c>
      <c r="B1000">
        <f t="shared" si="30"/>
        <v>0.99806587283919979</v>
      </c>
      <c r="C1000">
        <f t="shared" si="30"/>
        <v>0.99710021252928549</v>
      </c>
      <c r="D1000">
        <f t="shared" si="30"/>
        <v>0.99613548652627371</v>
      </c>
    </row>
    <row r="1001" spans="1:4" x14ac:dyDescent="0.2">
      <c r="A1001">
        <f t="shared" si="31"/>
        <v>-3.9999999999996483E-2</v>
      </c>
      <c r="B1001">
        <f t="shared" si="30"/>
        <v>0.99840127931760658</v>
      </c>
      <c r="C1001">
        <f t="shared" si="30"/>
        <v>0.99760287769738221</v>
      </c>
      <c r="D1001">
        <f t="shared" si="30"/>
        <v>0.99680511454303355</v>
      </c>
    </row>
    <row r="1002" spans="1:4" x14ac:dyDescent="0.2">
      <c r="A1002">
        <f t="shared" si="31"/>
        <v>-3.5999999999996479E-2</v>
      </c>
      <c r="B1002">
        <f t="shared" si="30"/>
        <v>0.99870483944532074</v>
      </c>
      <c r="C1002">
        <f t="shared" si="30"/>
        <v>0.99805788834415521</v>
      </c>
      <c r="D1002">
        <f t="shared" si="30"/>
        <v>0.9974113563315038</v>
      </c>
    </row>
    <row r="1003" spans="1:4" x14ac:dyDescent="0.2">
      <c r="A1003">
        <f t="shared" si="31"/>
        <v>-3.1999999999996476E-2</v>
      </c>
      <c r="B1003">
        <f t="shared" si="30"/>
        <v>0.9989765241090891</v>
      </c>
      <c r="C1003">
        <f t="shared" si="30"/>
        <v>0.99846517904425247</v>
      </c>
      <c r="D1003">
        <f t="shared" si="30"/>
        <v>0.99795409572107741</v>
      </c>
    </row>
    <row r="1004" spans="1:4" x14ac:dyDescent="0.2">
      <c r="A1004">
        <f t="shared" si="31"/>
        <v>-2.7999999999996476E-2</v>
      </c>
      <c r="B1004">
        <f t="shared" si="30"/>
        <v>0.99921630724770094</v>
      </c>
      <c r="C1004">
        <f t="shared" si="30"/>
        <v>0.99882469121701667</v>
      </c>
      <c r="D1004">
        <f t="shared" si="30"/>
        <v>0.99843322866973183</v>
      </c>
    </row>
    <row r="1005" spans="1:4" x14ac:dyDescent="0.2">
      <c r="A1005">
        <f t="shared" si="31"/>
        <v>-2.3999999999996476E-2</v>
      </c>
      <c r="B1005">
        <f t="shared" si="30"/>
        <v>0.99942416585615423</v>
      </c>
      <c r="C1005">
        <f t="shared" si="30"/>
        <v>0.99913637314052806</v>
      </c>
      <c r="D1005">
        <f t="shared" si="30"/>
        <v>0.99884866329726973</v>
      </c>
    </row>
    <row r="1006" spans="1:4" x14ac:dyDescent="0.2">
      <c r="A1006">
        <f t="shared" si="31"/>
        <v>-1.9999999999996475E-2</v>
      </c>
      <c r="B1006">
        <f t="shared" si="30"/>
        <v>0.99960007998933453</v>
      </c>
      <c r="C1006">
        <f t="shared" si="30"/>
        <v>0.99940017996400565</v>
      </c>
      <c r="D1006">
        <f t="shared" si="30"/>
        <v>0.99920031991468405</v>
      </c>
    </row>
    <row r="1007" spans="1:4" x14ac:dyDescent="0.2">
      <c r="A1007">
        <f t="shared" si="31"/>
        <v>-1.5999999999996475E-2</v>
      </c>
      <c r="B1007">
        <f t="shared" si="30"/>
        <v>0.99974403276520407</v>
      </c>
      <c r="C1007">
        <f t="shared" si="30"/>
        <v>0.99961607371856387</v>
      </c>
      <c r="D1007">
        <f t="shared" si="30"/>
        <v>0.99948813104963352</v>
      </c>
    </row>
    <row r="1008" spans="1:4" x14ac:dyDescent="0.2">
      <c r="A1008">
        <f t="shared" si="31"/>
        <v>-1.1999999999996475E-2</v>
      </c>
      <c r="B1008">
        <f t="shared" si="30"/>
        <v>0.99985601036750249</v>
      </c>
      <c r="C1008">
        <f t="shared" si="30"/>
        <v>0.99978402332632055</v>
      </c>
      <c r="D1008">
        <f t="shared" si="30"/>
        <v>0.99971204146801917</v>
      </c>
    </row>
    <row r="1009" spans="1:4" x14ac:dyDescent="0.2">
      <c r="A1009">
        <f t="shared" si="31"/>
        <v>-7.9999999999964752E-3</v>
      </c>
      <c r="B1009">
        <f t="shared" si="30"/>
        <v>0.99993600204795641</v>
      </c>
      <c r="C1009">
        <f t="shared" si="30"/>
        <v>0.99990400460785267</v>
      </c>
      <c r="D1009">
        <f t="shared" si="30"/>
        <v>0.99987200819165056</v>
      </c>
    </row>
    <row r="1010" spans="1:4" x14ac:dyDescent="0.2">
      <c r="A1010">
        <f t="shared" si="31"/>
        <v>-3.9999999999964751E-3</v>
      </c>
      <c r="B1010">
        <f t="shared" si="30"/>
        <v>0.99998400012799937</v>
      </c>
      <c r="C1010">
        <f t="shared" si="30"/>
        <v>0.99997600028799771</v>
      </c>
      <c r="D1010">
        <f t="shared" si="30"/>
        <v>0.99996800051199464</v>
      </c>
    </row>
    <row r="1011" spans="1:4" x14ac:dyDescent="0.2">
      <c r="A1011">
        <f t="shared" si="31"/>
        <v>3.524958103184872E-15</v>
      </c>
      <c r="B1011">
        <f t="shared" si="30"/>
        <v>1</v>
      </c>
      <c r="C1011">
        <f t="shared" si="30"/>
        <v>1</v>
      </c>
      <c r="D1011">
        <f t="shared" si="30"/>
        <v>1</v>
      </c>
    </row>
    <row r="1012" spans="1:4" x14ac:dyDescent="0.2">
      <c r="A1012">
        <f t="shared" si="31"/>
        <v>4.000000000003525E-3</v>
      </c>
      <c r="B1012">
        <f t="shared" si="30"/>
        <v>0.99998400012799926</v>
      </c>
      <c r="C1012">
        <f t="shared" si="30"/>
        <v>0.9999760002879976</v>
      </c>
      <c r="D1012">
        <f t="shared" si="30"/>
        <v>0.99996800051199453</v>
      </c>
    </row>
    <row r="1013" spans="1:4" x14ac:dyDescent="0.2">
      <c r="A1013">
        <f t="shared" si="31"/>
        <v>8.0000000000035251E-3</v>
      </c>
      <c r="B1013">
        <f t="shared" si="30"/>
        <v>0.9999360020479563</v>
      </c>
      <c r="C1013">
        <f t="shared" si="30"/>
        <v>0.99990400460785245</v>
      </c>
      <c r="D1013">
        <f t="shared" si="30"/>
        <v>0.99987200819165034</v>
      </c>
    </row>
    <row r="1014" spans="1:4" x14ac:dyDescent="0.2">
      <c r="A1014">
        <f t="shared" si="31"/>
        <v>1.2000000000003525E-2</v>
      </c>
      <c r="B1014">
        <f t="shared" si="30"/>
        <v>0.99985601036750227</v>
      </c>
      <c r="C1014">
        <f t="shared" si="30"/>
        <v>0.99978402332632033</v>
      </c>
      <c r="D1014">
        <f t="shared" si="30"/>
        <v>0.99971204146801884</v>
      </c>
    </row>
    <row r="1015" spans="1:4" x14ac:dyDescent="0.2">
      <c r="A1015">
        <f t="shared" si="31"/>
        <v>1.6000000000003525E-2</v>
      </c>
      <c r="B1015">
        <f t="shared" si="30"/>
        <v>0.99974403276520385</v>
      </c>
      <c r="C1015">
        <f t="shared" si="30"/>
        <v>0.99961607371856354</v>
      </c>
      <c r="D1015">
        <f t="shared" si="30"/>
        <v>0.99948813104963297</v>
      </c>
    </row>
    <row r="1016" spans="1:4" x14ac:dyDescent="0.2">
      <c r="A1016">
        <f t="shared" si="31"/>
        <v>2.0000000000003525E-2</v>
      </c>
      <c r="B1016">
        <f t="shared" si="30"/>
        <v>0.99960007998933431</v>
      </c>
      <c r="C1016">
        <f t="shared" si="30"/>
        <v>0.99940017996400521</v>
      </c>
      <c r="D1016">
        <f t="shared" si="30"/>
        <v>0.9992003199146835</v>
      </c>
    </row>
    <row r="1017" spans="1:4" x14ac:dyDescent="0.2">
      <c r="A1017">
        <f t="shared" si="31"/>
        <v>2.4000000000003525E-2</v>
      </c>
      <c r="B1017">
        <f t="shared" si="30"/>
        <v>0.9994241658561539</v>
      </c>
      <c r="C1017">
        <f t="shared" si="30"/>
        <v>0.9991363731405275</v>
      </c>
      <c r="D1017">
        <f t="shared" si="30"/>
        <v>0.99884866329726907</v>
      </c>
    </row>
    <row r="1018" spans="1:4" x14ac:dyDescent="0.2">
      <c r="A1018">
        <f t="shared" si="31"/>
        <v>2.8000000000003526E-2</v>
      </c>
      <c r="B1018">
        <f t="shared" si="30"/>
        <v>0.9992163072477005</v>
      </c>
      <c r="C1018">
        <f t="shared" si="30"/>
        <v>0.99882469121701611</v>
      </c>
      <c r="D1018">
        <f t="shared" si="30"/>
        <v>0.99843322866973094</v>
      </c>
    </row>
    <row r="1019" spans="1:4" x14ac:dyDescent="0.2">
      <c r="A1019">
        <f t="shared" si="31"/>
        <v>3.2000000000003526E-2</v>
      </c>
      <c r="B1019">
        <f t="shared" si="30"/>
        <v>0.99897652410908866</v>
      </c>
      <c r="C1019">
        <f t="shared" si="30"/>
        <v>0.99846517904425169</v>
      </c>
      <c r="D1019">
        <f t="shared" si="30"/>
        <v>0.99795409572107652</v>
      </c>
    </row>
    <row r="1020" spans="1:4" x14ac:dyDescent="0.2">
      <c r="A1020">
        <f t="shared" si="31"/>
        <v>3.6000000000003529E-2</v>
      </c>
      <c r="B1020">
        <f t="shared" si="30"/>
        <v>0.99870483944532018</v>
      </c>
      <c r="C1020">
        <f t="shared" si="30"/>
        <v>0.99805788834415443</v>
      </c>
      <c r="D1020">
        <f t="shared" si="30"/>
        <v>0.9974113563315028</v>
      </c>
    </row>
    <row r="1021" spans="1:4" x14ac:dyDescent="0.2">
      <c r="A1021">
        <f t="shared" si="31"/>
        <v>4.0000000000003533E-2</v>
      </c>
      <c r="B1021">
        <f t="shared" si="30"/>
        <v>0.99840127931760603</v>
      </c>
      <c r="C1021">
        <f t="shared" si="30"/>
        <v>0.99760287769738132</v>
      </c>
      <c r="D1021">
        <f t="shared" si="30"/>
        <v>0.99680511454303233</v>
      </c>
    </row>
    <row r="1022" spans="1:4" x14ac:dyDescent="0.2">
      <c r="A1022">
        <f t="shared" si="31"/>
        <v>4.4000000000003536E-2</v>
      </c>
      <c r="B1022">
        <f t="shared" si="30"/>
        <v>0.99806587283919912</v>
      </c>
      <c r="C1022">
        <f t="shared" si="30"/>
        <v>0.9971002125292846</v>
      </c>
      <c r="D1022">
        <f t="shared" si="30"/>
        <v>0.99613548652627248</v>
      </c>
    </row>
    <row r="1023" spans="1:4" x14ac:dyDescent="0.2">
      <c r="A1023">
        <f t="shared" si="31"/>
        <v>4.800000000000354E-2</v>
      </c>
      <c r="B1023">
        <f t="shared" si="30"/>
        <v>0.9976986521707415</v>
      </c>
      <c r="C1023">
        <f t="shared" si="30"/>
        <v>0.99654996509423233</v>
      </c>
      <c r="D1023">
        <f t="shared" si="30"/>
        <v>0.99540260054331431</v>
      </c>
    </row>
    <row r="1024" spans="1:4" x14ac:dyDescent="0.2">
      <c r="A1024">
        <f t="shared" si="31"/>
        <v>5.2000000000003543E-2</v>
      </c>
      <c r="B1024">
        <f t="shared" si="30"/>
        <v>0.99729965251512431</v>
      </c>
      <c r="C1024">
        <f t="shared" si="30"/>
        <v>0.99595221445829907</v>
      </c>
      <c r="D1024">
        <f t="shared" si="30"/>
        <v>0.99460659690678765</v>
      </c>
    </row>
    <row r="1025" spans="1:4" x14ac:dyDescent="0.2">
      <c r="A1025">
        <f t="shared" si="31"/>
        <v>5.6000000000003547E-2</v>
      </c>
      <c r="B1025">
        <f t="shared" si="30"/>
        <v>0.99686891211186368</v>
      </c>
      <c r="C1025">
        <f t="shared" si="30"/>
        <v>0.99530704648033064</v>
      </c>
      <c r="D1025">
        <f t="shared" si="30"/>
        <v>0.99374762793509064</v>
      </c>
    </row>
    <row r="1026" spans="1:4" x14ac:dyDescent="0.2">
      <c r="A1026">
        <f t="shared" si="31"/>
        <v>6.000000000000355E-2</v>
      </c>
      <c r="B1026">
        <f t="shared" si="30"/>
        <v>0.99640647223099299</v>
      </c>
      <c r="C1026">
        <f t="shared" si="30"/>
        <v>0.99461455379139052</v>
      </c>
      <c r="D1026">
        <f t="shared" si="30"/>
        <v>0.9928258579038125</v>
      </c>
    </row>
    <row r="1027" spans="1:4" x14ac:dyDescent="0.2">
      <c r="A1027">
        <f t="shared" si="31"/>
        <v>6.4000000000003554E-2</v>
      </c>
      <c r="B1027">
        <f t="shared" si="30"/>
        <v>0.99591237716647196</v>
      </c>
      <c r="C1027">
        <f t="shared" si="30"/>
        <v>0.99387483577259439</v>
      </c>
      <c r="D1027">
        <f t="shared" si="30"/>
        <v>0.99184146299337306</v>
      </c>
    </row>
    <row r="1028" spans="1:4" x14ac:dyDescent="0.2">
      <c r="A1028">
        <f t="shared" si="31"/>
        <v>6.8000000000003558E-2</v>
      </c>
      <c r="B1028">
        <f t="shared" si="30"/>
        <v>0.99538667422911664</v>
      </c>
      <c r="C1028">
        <f t="shared" si="30"/>
        <v>0.99308799853133956</v>
      </c>
      <c r="D1028">
        <f t="shared" si="30"/>
        <v>0.99079463123290157</v>
      </c>
    </row>
    <row r="1029" spans="1:4" x14ac:dyDescent="0.2">
      <c r="A1029">
        <f t="shared" si="31"/>
        <v>7.2000000000003561E-2</v>
      </c>
      <c r="B1029">
        <f t="shared" si="30"/>
        <v>0.99482941373904854</v>
      </c>
      <c r="C1029">
        <f t="shared" si="30"/>
        <v>0.99225415487593849</v>
      </c>
      <c r="D1029">
        <f t="shared" si="30"/>
        <v>0.98968556244037909</v>
      </c>
    </row>
    <row r="1030" spans="1:4" x14ac:dyDescent="0.2">
      <c r="A1030">
        <f t="shared" si="31"/>
        <v>7.6000000000003565E-2</v>
      </c>
      <c r="B1030">
        <f t="shared" si="30"/>
        <v>0.99424064901766762</v>
      </c>
      <c r="C1030">
        <f t="shared" si="30"/>
        <v>0.99137342428866393</v>
      </c>
      <c r="D1030">
        <f t="shared" si="30"/>
        <v>0.98851446815907296</v>
      </c>
    </row>
    <row r="1031" spans="1:4" x14ac:dyDescent="0.2">
      <c r="A1031">
        <f t="shared" si="31"/>
        <v>8.0000000000003568E-2</v>
      </c>
      <c r="B1031">
        <f t="shared" si="30"/>
        <v>0.99362043637914843</v>
      </c>
      <c r="C1031">
        <f t="shared" si="30"/>
        <v>0.99044593289721516</v>
      </c>
      <c r="D1031">
        <f t="shared" si="30"/>
        <v>0.9872815715902894</v>
      </c>
    </row>
    <row r="1032" spans="1:4" x14ac:dyDescent="0.2">
      <c r="A1032">
        <f t="shared" si="31"/>
        <v>8.4000000000003572E-2</v>
      </c>
      <c r="B1032">
        <f t="shared" si="30"/>
        <v>0.9929688351214635</v>
      </c>
      <c r="C1032">
        <f t="shared" si="30"/>
        <v>0.98947181344461466</v>
      </c>
      <c r="D1032">
        <f t="shared" si="30"/>
        <v>0.9859871075224762</v>
      </c>
    </row>
    <row r="1033" spans="1:4" x14ac:dyDescent="0.2">
      <c r="A1033">
        <f t="shared" si="31"/>
        <v>8.8000000000003575E-2</v>
      </c>
      <c r="B1033">
        <f t="shared" si="30"/>
        <v>0.99228590751693413</v>
      </c>
      <c r="C1033">
        <f t="shared" si="30"/>
        <v>0.98845120525754537</v>
      </c>
      <c r="D1033">
        <f t="shared" si="30"/>
        <v>0.98463132225670569</v>
      </c>
    </row>
    <row r="1034" spans="1:4" x14ac:dyDescent="0.2">
      <c r="A1034">
        <f t="shared" si="31"/>
        <v>9.2000000000003579E-2</v>
      </c>
      <c r="B1034">
        <f t="shared" si="30"/>
        <v>0.99157171880231221</v>
      </c>
      <c r="C1034">
        <f t="shared" si="30"/>
        <v>0.9873842542131388</v>
      </c>
      <c r="D1034">
        <f t="shared" si="30"/>
        <v>0.98321447352857161</v>
      </c>
    </row>
    <row r="1035" spans="1:4" x14ac:dyDescent="0.2">
      <c r="A1035">
        <f t="shared" si="31"/>
        <v>9.6000000000003582E-2</v>
      </c>
      <c r="B1035">
        <f t="shared" si="30"/>
        <v>0.99082633716839352</v>
      </c>
      <c r="C1035">
        <f t="shared" si="30"/>
        <v>0.98627111270422596</v>
      </c>
      <c r="D1035">
        <f t="shared" si="30"/>
        <v>0.98173683042653503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0.99004983374916733</v>
      </c>
      <c r="C1036">
        <f t="shared" si="32"/>
        <v>0.98511193960306165</v>
      </c>
      <c r="D1036">
        <f t="shared" si="32"/>
        <v>0.98019867330675392</v>
      </c>
    </row>
    <row r="1037" spans="1:4" x14ac:dyDescent="0.2">
      <c r="A1037">
        <f t="shared" ref="A1037:A1100" si="33">A1036+B$3</f>
        <v>0.10400000000000359</v>
      </c>
      <c r="B1037">
        <f t="shared" si="32"/>
        <v>0.98924228261050196</v>
      </c>
      <c r="C1037">
        <f t="shared" si="32"/>
        <v>0.98390690022353444</v>
      </c>
      <c r="D1037">
        <f t="shared" si="32"/>
        <v>0.97860029370443624</v>
      </c>
    </row>
    <row r="1038" spans="1:4" x14ac:dyDescent="0.2">
      <c r="A1038">
        <f t="shared" si="33"/>
        <v>0.10800000000000359</v>
      </c>
      <c r="B1038">
        <f t="shared" si="32"/>
        <v>0.98840376073837066</v>
      </c>
      <c r="C1038">
        <f t="shared" si="32"/>
        <v>0.98265616628187591</v>
      </c>
      <c r="D1038">
        <f t="shared" si="32"/>
        <v>0.97694199424175443</v>
      </c>
    </row>
    <row r="1039" spans="1:4" x14ac:dyDescent="0.2">
      <c r="A1039">
        <f t="shared" si="33"/>
        <v>0.1120000000000036</v>
      </c>
      <c r="B1039">
        <f t="shared" si="32"/>
        <v>0.98753434802662021</v>
      </c>
      <c r="C1039">
        <f t="shared" si="32"/>
        <v>0.98135991585588045</v>
      </c>
      <c r="D1039">
        <f t="shared" si="32"/>
        <v>0.97522408853236175</v>
      </c>
    </row>
    <row r="1040" spans="1:4" x14ac:dyDescent="0.2">
      <c r="A1040">
        <f t="shared" si="33"/>
        <v>0.1160000000000036</v>
      </c>
      <c r="B1040">
        <f t="shared" si="32"/>
        <v>0.98663412726428357</v>
      </c>
      <c r="C1040">
        <f t="shared" si="32"/>
        <v>0.98001833334265109</v>
      </c>
      <c r="D1040">
        <f t="shared" si="32"/>
        <v>0.97344690108255461</v>
      </c>
    </row>
    <row r="1041" spans="1:4" x14ac:dyDescent="0.2">
      <c r="A1041">
        <f t="shared" si="33"/>
        <v>0.1200000000000036</v>
      </c>
      <c r="B1041">
        <f t="shared" si="32"/>
        <v>0.98570318412244218</v>
      </c>
      <c r="C1041">
        <f t="shared" si="32"/>
        <v>0.9786316094148837</v>
      </c>
      <c r="D1041">
        <f t="shared" si="32"/>
        <v>0.97161076718912109</v>
      </c>
    </row>
    <row r="1042" spans="1:4" x14ac:dyDescent="0.2">
      <c r="A1042">
        <f t="shared" si="33"/>
        <v>0.12400000000000361</v>
      </c>
      <c r="B1042">
        <f t="shared" si="32"/>
        <v>0.98474160714063697</v>
      </c>
      <c r="C1042">
        <f t="shared" si="32"/>
        <v>0.97719994097570517</v>
      </c>
      <c r="D1042">
        <f t="shared" si="32"/>
        <v>0.9697160328339246</v>
      </c>
    </row>
    <row r="1043" spans="1:4" x14ac:dyDescent="0.2">
      <c r="A1043">
        <f t="shared" si="33"/>
        <v>0.12800000000000361</v>
      </c>
      <c r="B1043">
        <f t="shared" si="32"/>
        <v>0.98374948771283555</v>
      </c>
      <c r="C1043">
        <f t="shared" si="32"/>
        <v>0.97572353111208054</v>
      </c>
      <c r="D1043">
        <f t="shared" si="32"/>
        <v>0.96776305457526635</v>
      </c>
    </row>
    <row r="1044" spans="1:4" x14ac:dyDescent="0.2">
      <c r="A1044">
        <f t="shared" si="33"/>
        <v>0.13200000000000361</v>
      </c>
      <c r="B1044">
        <f t="shared" si="32"/>
        <v>0.98272692007295437</v>
      </c>
      <c r="C1044">
        <f t="shared" si="32"/>
        <v>0.97420258904680357</v>
      </c>
      <c r="D1044">
        <f t="shared" si="32"/>
        <v>0.96575219943607471</v>
      </c>
    </row>
    <row r="1045" spans="1:4" x14ac:dyDescent="0.2">
      <c r="A1045">
        <f t="shared" si="33"/>
        <v>0.13600000000000362</v>
      </c>
      <c r="B1045">
        <f t="shared" si="32"/>
        <v>0.9816740012799422</v>
      </c>
      <c r="C1045">
        <f t="shared" si="32"/>
        <v>0.9726373300890877</v>
      </c>
      <c r="D1045">
        <f t="shared" si="32"/>
        <v>0.96368384478897207</v>
      </c>
    </row>
    <row r="1046" spans="1:4" x14ac:dyDescent="0.2">
      <c r="A1046">
        <f t="shared" si="33"/>
        <v>0.14000000000000362</v>
      </c>
      <c r="B1046">
        <f t="shared" si="32"/>
        <v>0.9805908312024274</v>
      </c>
      <c r="C1046">
        <f t="shared" si="32"/>
        <v>0.97102797558377307</v>
      </c>
      <c r="D1046">
        <f t="shared" si="32"/>
        <v>0.9615583782382674</v>
      </c>
    </row>
    <row r="1047" spans="1:4" x14ac:dyDescent="0.2">
      <c r="A1047">
        <f t="shared" si="33"/>
        <v>0.14400000000000363</v>
      </c>
      <c r="B1047">
        <f t="shared" si="32"/>
        <v>0.97947751250293047</v>
      </c>
      <c r="C1047">
        <f t="shared" si="32"/>
        <v>0.96937475285916663</v>
      </c>
      <c r="D1047">
        <f t="shared" si="32"/>
        <v>0.95937619749892833</v>
      </c>
    </row>
    <row r="1048" spans="1:4" x14ac:dyDescent="0.2">
      <c r="A1048">
        <f t="shared" si="33"/>
        <v>0.14800000000000363</v>
      </c>
      <c r="B1048">
        <f t="shared" si="32"/>
        <v>0.97833415062164919</v>
      </c>
      <c r="C1048">
        <f t="shared" si="32"/>
        <v>0.96767789517353253</v>
      </c>
      <c r="D1048">
        <f t="shared" si="32"/>
        <v>0.95713771027258376</v>
      </c>
    </row>
    <row r="1049" spans="1:4" x14ac:dyDescent="0.2">
      <c r="A1049">
        <f t="shared" si="33"/>
        <v>0.15200000000000363</v>
      </c>
      <c r="B1049">
        <f t="shared" si="32"/>
        <v>0.97716085375981587</v>
      </c>
      <c r="C1049">
        <f t="shared" si="32"/>
        <v>0.96593764166025053</v>
      </c>
      <c r="D1049">
        <f t="shared" si="32"/>
        <v>0.95484333412061229</v>
      </c>
    </row>
    <row r="1050" spans="1:4" x14ac:dyDescent="0.2">
      <c r="A1050">
        <f t="shared" si="33"/>
        <v>0.15600000000000364</v>
      </c>
      <c r="B1050">
        <f t="shared" si="32"/>
        <v>0.97595773286263354</v>
      </c>
      <c r="C1050">
        <f t="shared" si="32"/>
        <v>0.96415423727166005</v>
      </c>
      <c r="D1050">
        <f t="shared" si="32"/>
        <v>0.95249349633437164</v>
      </c>
    </row>
    <row r="1051" spans="1:4" x14ac:dyDescent="0.2">
      <c r="A1051">
        <f t="shared" si="33"/>
        <v>0.16000000000000364</v>
      </c>
      <c r="B1051">
        <f t="shared" si="32"/>
        <v>0.97472490160179281</v>
      </c>
      <c r="C1051">
        <f t="shared" si="32"/>
        <v>0.96232793272160877</v>
      </c>
      <c r="D1051">
        <f t="shared" si="32"/>
        <v>0.95008863380262465</v>
      </c>
    </row>
    <row r="1052" spans="1:4" x14ac:dyDescent="0.2">
      <c r="A1052">
        <f t="shared" si="33"/>
        <v>0.16400000000000364</v>
      </c>
      <c r="B1052">
        <f t="shared" si="32"/>
        <v>0.97346247635757421</v>
      </c>
      <c r="C1052">
        <f t="shared" si="32"/>
        <v>0.96045898442672462</v>
      </c>
      <c r="D1052">
        <f t="shared" si="32"/>
        <v>0.94762919287622083</v>
      </c>
    </row>
    <row r="1053" spans="1:4" x14ac:dyDescent="0.2">
      <c r="A1053">
        <f t="shared" si="33"/>
        <v>0.16800000000000365</v>
      </c>
      <c r="B1053">
        <f t="shared" si="32"/>
        <v>0.97217057620054015</v>
      </c>
      <c r="C1053">
        <f t="shared" si="32"/>
        <v>0.9585476544464302</v>
      </c>
      <c r="D1053">
        <f t="shared" si="32"/>
        <v>0.94511562923009029</v>
      </c>
    </row>
    <row r="1054" spans="1:4" x14ac:dyDescent="0.2">
      <c r="A1054">
        <f t="shared" si="33"/>
        <v>0.17200000000000365</v>
      </c>
      <c r="B1054">
        <f t="shared" si="32"/>
        <v>0.97084932287281944</v>
      </c>
      <c r="C1054">
        <f t="shared" si="32"/>
        <v>0.95659421042171899</v>
      </c>
      <c r="D1054">
        <f t="shared" si="32"/>
        <v>0.94254840772261195</v>
      </c>
    </row>
    <row r="1055" spans="1:4" x14ac:dyDescent="0.2">
      <c r="A1055">
        <f t="shared" si="33"/>
        <v>0.17600000000000365</v>
      </c>
      <c r="B1055">
        <f t="shared" si="32"/>
        <v>0.96949884076898973</v>
      </c>
      <c r="C1055">
        <f t="shared" si="32"/>
        <v>0.9545989255127143</v>
      </c>
      <c r="D1055">
        <f t="shared" si="32"/>
        <v>0.93992800225241491</v>
      </c>
    </row>
    <row r="1056" spans="1:4" x14ac:dyDescent="0.2">
      <c r="A1056">
        <f t="shared" si="33"/>
        <v>0.18000000000000366</v>
      </c>
      <c r="B1056">
        <f t="shared" si="32"/>
        <v>0.96811925691656153</v>
      </c>
      <c r="C1056">
        <f t="shared" si="32"/>
        <v>0.95256207833503037</v>
      </c>
      <c r="D1056">
        <f t="shared" si="32"/>
        <v>0.93725489561267517</v>
      </c>
    </row>
    <row r="1057" spans="1:4" x14ac:dyDescent="0.2">
      <c r="A1057">
        <f t="shared" si="33"/>
        <v>0.18400000000000366</v>
      </c>
      <c r="B1057">
        <f t="shared" si="32"/>
        <v>0.96671070095606759</v>
      </c>
      <c r="C1057">
        <f t="shared" si="32"/>
        <v>0.95048395289495702</v>
      </c>
      <c r="D1057">
        <f t="shared" si="32"/>
        <v>0.93452957934297143</v>
      </c>
    </row>
    <row r="1058" spans="1:4" x14ac:dyDescent="0.2">
      <c r="A1058">
        <f t="shared" si="33"/>
        <v>0.18800000000000366</v>
      </c>
      <c r="B1058">
        <f t="shared" si="32"/>
        <v>0.96527330512076315</v>
      </c>
      <c r="C1058">
        <f t="shared" si="32"/>
        <v>0.94836483852348852</v>
      </c>
      <c r="D1058">
        <f t="shared" si="32"/>
        <v>0.93175255357876186</v>
      </c>
    </row>
    <row r="1059" spans="1:4" x14ac:dyDescent="0.2">
      <c r="A1059">
        <f t="shared" si="33"/>
        <v>0.19200000000000367</v>
      </c>
      <c r="B1059">
        <f t="shared" si="32"/>
        <v>0.96380720421594046</v>
      </c>
      <c r="C1059">
        <f t="shared" si="32"/>
        <v>0.94620502980921828</v>
      </c>
      <c r="D1059">
        <f t="shared" si="32"/>
        <v>0.92892432689854765</v>
      </c>
    </row>
    <row r="1060" spans="1:4" x14ac:dyDescent="0.2">
      <c r="A1060">
        <f t="shared" si="33"/>
        <v>0.19600000000000367</v>
      </c>
      <c r="B1060">
        <f t="shared" si="32"/>
        <v>0.96231253559786278</v>
      </c>
      <c r="C1060">
        <f t="shared" si="32"/>
        <v>0.9440048265301213</v>
      </c>
      <c r="D1060">
        <f t="shared" si="32"/>
        <v>0.92604541616878799</v>
      </c>
    </row>
    <row r="1061" spans="1:4" x14ac:dyDescent="0.2">
      <c r="A1061">
        <f t="shared" si="33"/>
        <v>0.20000000000000367</v>
      </c>
      <c r="B1061">
        <f t="shared" si="32"/>
        <v>0.96078943915232184</v>
      </c>
      <c r="C1061">
        <f t="shared" si="32"/>
        <v>0.94176453358424661</v>
      </c>
      <c r="D1061">
        <f t="shared" si="32"/>
        <v>0.92311634638663309</v>
      </c>
    </row>
    <row r="1062" spans="1:4" x14ac:dyDescent="0.2">
      <c r="A1062">
        <f t="shared" si="33"/>
        <v>0.20400000000000368</v>
      </c>
      <c r="B1062">
        <f t="shared" si="32"/>
        <v>0.95923805727282407</v>
      </c>
      <c r="C1062">
        <f t="shared" si="32"/>
        <v>0.93948446091934112</v>
      </c>
      <c r="D1062">
        <f t="shared" si="32"/>
        <v>0.92013765052054164</v>
      </c>
    </row>
    <row r="1063" spans="1:4" x14ac:dyDescent="0.2">
      <c r="A1063">
        <f t="shared" si="33"/>
        <v>0.20800000000000368</v>
      </c>
      <c r="B1063">
        <f t="shared" si="32"/>
        <v>0.95765853483841024</v>
      </c>
      <c r="C1063">
        <f t="shared" si="32"/>
        <v>0.9371649234614291</v>
      </c>
      <c r="D1063">
        <f t="shared" si="32"/>
        <v>0.91710986934885064</v>
      </c>
    </row>
    <row r="1064" spans="1:4" x14ac:dyDescent="0.2">
      <c r="A1064">
        <f t="shared" si="33"/>
        <v>0.21200000000000369</v>
      </c>
      <c r="B1064">
        <f t="shared" si="32"/>
        <v>0.95605101919111313</v>
      </c>
      <c r="C1064">
        <f t="shared" si="32"/>
        <v>0.93480624104236887</v>
      </c>
      <c r="D1064">
        <f t="shared" si="32"/>
        <v>0.9140335512963661</v>
      </c>
    </row>
    <row r="1065" spans="1:4" x14ac:dyDescent="0.2">
      <c r="A1065">
        <f t="shared" si="33"/>
        <v>0.21600000000000369</v>
      </c>
      <c r="B1065">
        <f t="shared" si="32"/>
        <v>0.95441566011305745</v>
      </c>
      <c r="C1065">
        <f t="shared" si="32"/>
        <v>0.93240873832641158</v>
      </c>
      <c r="D1065">
        <f t="shared" si="32"/>
        <v>0.91090925226904329</v>
      </c>
    </row>
    <row r="1066" spans="1:4" x14ac:dyDescent="0.2">
      <c r="A1066">
        <f t="shared" si="33"/>
        <v>0.22000000000000369</v>
      </c>
      <c r="B1066">
        <f t="shared" si="32"/>
        <v>0.95275260980320942</v>
      </c>
      <c r="C1066">
        <f t="shared" si="32"/>
        <v>0.92997274473578395</v>
      </c>
      <c r="D1066">
        <f t="shared" si="32"/>
        <v>0.90773753548682667</v>
      </c>
    </row>
    <row r="1067" spans="1:4" x14ac:dyDescent="0.2">
      <c r="A1067">
        <f t="shared" si="33"/>
        <v>0.2240000000000037</v>
      </c>
      <c r="B1067">
        <f t="shared" si="32"/>
        <v>0.95106202285377739</v>
      </c>
      <c r="C1067">
        <f t="shared" si="32"/>
        <v>0.92749859437532001</v>
      </c>
      <c r="D1067">
        <f t="shared" si="32"/>
        <v>0.90451897131471892</v>
      </c>
    </row>
    <row r="1068" spans="1:4" x14ac:dyDescent="0.2">
      <c r="A1068">
        <f t="shared" si="33"/>
        <v>0.2280000000000037</v>
      </c>
      <c r="B1068">
        <f t="shared" si="32"/>
        <v>0.94934405622627216</v>
      </c>
      <c r="C1068">
        <f t="shared" si="32"/>
        <v>0.92498662595616588</v>
      </c>
      <c r="D1068">
        <f t="shared" si="32"/>
        <v>0.90125413709215152</v>
      </c>
    </row>
    <row r="1069" spans="1:4" x14ac:dyDescent="0.2">
      <c r="A1069">
        <f t="shared" si="33"/>
        <v>0.2320000000000037</v>
      </c>
      <c r="B1069">
        <f t="shared" si="32"/>
        <v>0.94759886922723036</v>
      </c>
      <c r="C1069">
        <f t="shared" si="32"/>
        <v>0.92243718271858099</v>
      </c>
      <c r="D1069">
        <f t="shared" si="32"/>
        <v>0.89794361696072567</v>
      </c>
    </row>
    <row r="1070" spans="1:4" x14ac:dyDescent="0.2">
      <c r="A1070">
        <f t="shared" si="33"/>
        <v>0.23600000000000371</v>
      </c>
      <c r="B1070">
        <f t="shared" si="32"/>
        <v>0.94582662348360547</v>
      </c>
      <c r="C1070">
        <f t="shared" si="32"/>
        <v>0.91985061235386201</v>
      </c>
      <c r="D1070">
        <f t="shared" si="32"/>
        <v>0.89458800169039787</v>
      </c>
    </row>
    <row r="1071" spans="1:4" x14ac:dyDescent="0.2">
      <c r="A1071">
        <f t="shared" si="33"/>
        <v>0.24000000000000371</v>
      </c>
      <c r="B1071">
        <f t="shared" si="32"/>
        <v>0.944027482917834</v>
      </c>
      <c r="C1071">
        <f t="shared" si="32"/>
        <v>0.91722726692541223</v>
      </c>
      <c r="D1071">
        <f t="shared" si="32"/>
        <v>0.89118788850418129</v>
      </c>
    </row>
    <row r="1072" spans="1:4" x14ac:dyDescent="0.2">
      <c r="A1072">
        <f t="shared" si="33"/>
        <v>0.24400000000000371</v>
      </c>
      <c r="B1072">
        <f t="shared" si="32"/>
        <v>0.94220161372258038</v>
      </c>
      <c r="C1072">
        <f t="shared" si="32"/>
        <v>0.9145675027889838</v>
      </c>
      <c r="D1072">
        <f t="shared" si="32"/>
        <v>0.88774388090143463</v>
      </c>
    </row>
    <row r="1073" spans="1:4" x14ac:dyDescent="0.2">
      <c r="A1073">
        <f t="shared" si="33"/>
        <v>0.24800000000000372</v>
      </c>
      <c r="B1073">
        <f t="shared" si="32"/>
        <v>0.94034918433516679</v>
      </c>
      <c r="C1073">
        <f t="shared" si="32"/>
        <v>0.91187168051211565</v>
      </c>
      <c r="D1073">
        <f t="shared" si="32"/>
        <v>0.88425658847981348</v>
      </c>
    </row>
    <row r="1074" spans="1:4" x14ac:dyDescent="0.2">
      <c r="A1074">
        <f t="shared" si="33"/>
        <v>0.25200000000000372</v>
      </c>
      <c r="B1074">
        <f t="shared" si="32"/>
        <v>0.93847036541169282</v>
      </c>
      <c r="C1074">
        <f t="shared" si="32"/>
        <v>0.90914016479279469</v>
      </c>
      <c r="D1074">
        <f t="shared" si="32"/>
        <v>0.88072662675595625</v>
      </c>
    </row>
    <row r="1075" spans="1:4" x14ac:dyDescent="0.2">
      <c r="A1075">
        <f t="shared" si="33"/>
        <v>0.25600000000000372</v>
      </c>
      <c r="B1075">
        <f t="shared" si="32"/>
        <v>0.93656532980085161</v>
      </c>
      <c r="C1075">
        <f t="shared" si="32"/>
        <v>0.90637332437736473</v>
      </c>
      <c r="D1075">
        <f t="shared" si="32"/>
        <v>0.87715461698497799</v>
      </c>
    </row>
    <row r="1076" spans="1:4" x14ac:dyDescent="0.2">
      <c r="A1076">
        <f t="shared" si="33"/>
        <v>0.26000000000000373</v>
      </c>
      <c r="B1076">
        <f t="shared" si="32"/>
        <v>0.93463425251744692</v>
      </c>
      <c r="C1076">
        <f t="shared" si="32"/>
        <v>0.90357153197770879</v>
      </c>
      <c r="D1076">
        <f t="shared" si="32"/>
        <v>0.87354118597884678</v>
      </c>
    </row>
    <row r="1077" spans="1:4" x14ac:dyDescent="0.2">
      <c r="A1077">
        <f t="shared" si="33"/>
        <v>0.26400000000000373</v>
      </c>
      <c r="B1077">
        <f t="shared" si="32"/>
        <v>0.93267731071561766</v>
      </c>
      <c r="C1077">
        <f t="shared" si="32"/>
        <v>0.90073516418773181</v>
      </c>
      <c r="D1077">
        <f t="shared" si="32"/>
        <v>0.86988696592371673</v>
      </c>
    </row>
    <row r="1078" spans="1:4" x14ac:dyDescent="0.2">
      <c r="A1078">
        <f t="shared" si="33"/>
        <v>0.26800000000000374</v>
      </c>
      <c r="B1078">
        <f t="shared" si="32"/>
        <v>0.93069468366177466</v>
      </c>
      <c r="C1078">
        <f t="shared" si="32"/>
        <v>0.89786460139916913</v>
      </c>
      <c r="D1078">
        <f t="shared" si="32"/>
        <v>0.86619259419629091</v>
      </c>
    </row>
    <row r="1079" spans="1:4" x14ac:dyDescent="0.2">
      <c r="A1079">
        <f t="shared" si="33"/>
        <v>0.27200000000000374</v>
      </c>
      <c r="B1079">
        <f t="shared" si="32"/>
        <v>0.92868655270725742</v>
      </c>
      <c r="C1079">
        <f t="shared" si="32"/>
        <v>0.89496022771674699</v>
      </c>
      <c r="D1079">
        <f t="shared" si="32"/>
        <v>0.86245871317928957</v>
      </c>
    </row>
    <row r="1080" spans="1:4" x14ac:dyDescent="0.2">
      <c r="A1080">
        <f t="shared" si="33"/>
        <v>0.27600000000000374</v>
      </c>
      <c r="B1080">
        <f t="shared" si="32"/>
        <v>0.92665310126071321</v>
      </c>
      <c r="C1080">
        <f t="shared" si="32"/>
        <v>0.89202243087272182</v>
      </c>
      <c r="D1080">
        <f t="shared" si="32"/>
        <v>0.85868597007609759</v>
      </c>
    </row>
    <row r="1081" spans="1:4" x14ac:dyDescent="0.2">
      <c r="A1081">
        <f t="shared" si="33"/>
        <v>0.28000000000000375</v>
      </c>
      <c r="B1081">
        <f t="shared" si="32"/>
        <v>0.92459451476020871</v>
      </c>
      <c r="C1081">
        <f t="shared" si="32"/>
        <v>0.88905160214082501</v>
      </c>
      <c r="D1081">
        <f t="shared" si="32"/>
        <v>0.85487501672466593</v>
      </c>
    </row>
    <row r="1082" spans="1:4" x14ac:dyDescent="0.2">
      <c r="A1082">
        <f t="shared" si="33"/>
        <v>0.28400000000000375</v>
      </c>
      <c r="B1082">
        <f t="shared" si="32"/>
        <v>0.92251098064507664</v>
      </c>
      <c r="C1082">
        <f t="shared" si="32"/>
        <v>0.88604813624963918</v>
      </c>
      <c r="D1082">
        <f t="shared" si="32"/>
        <v>0.85102650941074098</v>
      </c>
    </row>
    <row r="1083" spans="1:4" x14ac:dyDescent="0.2">
      <c r="A1083">
        <f t="shared" si="33"/>
        <v>0.28800000000000375</v>
      </c>
      <c r="B1083">
        <f t="shared" si="32"/>
        <v>0.9204026883275046</v>
      </c>
      <c r="C1083">
        <f t="shared" si="32"/>
        <v>0.8830124312954335</v>
      </c>
      <c r="D1083">
        <f t="shared" si="32"/>
        <v>0.84714110868049752</v>
      </c>
    </row>
    <row r="1084" spans="1:4" x14ac:dyDescent="0.2">
      <c r="A1084">
        <f t="shared" si="33"/>
        <v>0.29200000000000376</v>
      </c>
      <c r="B1084">
        <f t="shared" si="32"/>
        <v>0.9182698291638729</v>
      </c>
      <c r="C1084">
        <f t="shared" si="32"/>
        <v>0.87994488865448406</v>
      </c>
      <c r="D1084">
        <f t="shared" si="32"/>
        <v>0.84321947915264828</v>
      </c>
    </row>
    <row r="1085" spans="1:4" x14ac:dyDescent="0.2">
      <c r="A1085">
        <f t="shared" si="33"/>
        <v>0.29600000000000376</v>
      </c>
      <c r="B1085">
        <f t="shared" si="32"/>
        <v>0.9161125964258463</v>
      </c>
      <c r="C1085">
        <f t="shared" si="32"/>
        <v>0.87684591289490699</v>
      </c>
      <c r="D1085">
        <f t="shared" si="32"/>
        <v>0.83926228933010549</v>
      </c>
    </row>
    <row r="1086" spans="1:4" x14ac:dyDescent="0.2">
      <c r="A1086">
        <f t="shared" si="33"/>
        <v>0.30000000000000376</v>
      </c>
      <c r="B1086">
        <f t="shared" si="32"/>
        <v>0.91393118527122608</v>
      </c>
      <c r="C1086">
        <f t="shared" si="32"/>
        <v>0.87371591168803142</v>
      </c>
      <c r="D1086">
        <f t="shared" si="32"/>
        <v>0.83527021141126823</v>
      </c>
    </row>
    <row r="1087" spans="1:4" x14ac:dyDescent="0.2">
      <c r="A1087">
        <f t="shared" si="33"/>
        <v>0.30400000000000377</v>
      </c>
      <c r="B1087">
        <f t="shared" si="32"/>
        <v>0.91172579271456911</v>
      </c>
      <c r="C1087">
        <f t="shared" si="32"/>
        <v>0.87055529571933832</v>
      </c>
      <c r="D1087">
        <f t="shared" si="32"/>
        <v>0.83124392110100953</v>
      </c>
    </row>
    <row r="1088" spans="1:4" x14ac:dyDescent="0.2">
      <c r="A1088">
        <f t="shared" si="33"/>
        <v>0.30800000000000377</v>
      </c>
      <c r="B1088">
        <f t="shared" si="32"/>
        <v>0.90949661759757916</v>
      </c>
      <c r="C1088">
        <f t="shared" si="32"/>
        <v>0.86736447859899324</v>
      </c>
      <c r="D1088">
        <f t="shared" si="32"/>
        <v>0.82718409742143717</v>
      </c>
    </row>
    <row r="1089" spans="1:4" x14ac:dyDescent="0.2">
      <c r="A1089">
        <f t="shared" si="33"/>
        <v>0.31200000000000377</v>
      </c>
      <c r="B1089">
        <f t="shared" si="32"/>
        <v>0.90724386055927753</v>
      </c>
      <c r="C1089">
        <f t="shared" si="32"/>
        <v>0.86414387677200033</v>
      </c>
      <c r="D1089">
        <f t="shared" si="32"/>
        <v>0.82309142252250189</v>
      </c>
    </row>
    <row r="1090" spans="1:4" x14ac:dyDescent="0.2">
      <c r="A1090">
        <f t="shared" si="33"/>
        <v>0.31600000000000378</v>
      </c>
      <c r="B1090">
        <f t="shared" si="32"/>
        <v>0.90496772400595926</v>
      </c>
      <c r="C1090">
        <f t="shared" si="32"/>
        <v>0.86089390942800392</v>
      </c>
      <c r="D1090">
        <f t="shared" si="32"/>
        <v>0.8189665814925261</v>
      </c>
    </row>
    <row r="1091" spans="1:4" x14ac:dyDescent="0.2">
      <c r="A1091">
        <f t="shared" si="33"/>
        <v>0.32000000000000378</v>
      </c>
      <c r="B1091">
        <f t="shared" si="32"/>
        <v>0.90266841208093984</v>
      </c>
      <c r="C1091">
        <f t="shared" si="32"/>
        <v>0.85761499841076572</v>
      </c>
      <c r="D1091">
        <f t="shared" si="32"/>
        <v>0.81481026216872543</v>
      </c>
    </row>
    <row r="1092" spans="1:4" x14ac:dyDescent="0.2">
      <c r="A1092">
        <f t="shared" si="33"/>
        <v>0.32400000000000378</v>
      </c>
      <c r="B1092">
        <f t="shared" si="32"/>
        <v>0.90034613063410096</v>
      </c>
      <c r="C1092">
        <f t="shared" si="32"/>
        <v>0.85430756812734421</v>
      </c>
      <c r="D1092">
        <f t="shared" si="32"/>
        <v>0.81062315494779769</v>
      </c>
    </row>
    <row r="1093" spans="1:4" x14ac:dyDescent="0.2">
      <c r="A1093">
        <f t="shared" si="33"/>
        <v>0.32800000000000379</v>
      </c>
      <c r="B1093">
        <f t="shared" si="32"/>
        <v>0.89800108719123972</v>
      </c>
      <c r="C1093">
        <f t="shared" si="32"/>
        <v>0.85097204545700422</v>
      </c>
      <c r="D1093">
        <f t="shared" si="32"/>
        <v>0.80640595259664849</v>
      </c>
    </row>
    <row r="1094" spans="1:4" x14ac:dyDescent="0.2">
      <c r="A1094">
        <f t="shared" si="33"/>
        <v>0.33200000000000379</v>
      </c>
      <c r="B1094">
        <f t="shared" si="32"/>
        <v>0.8956334909232283</v>
      </c>
      <c r="C1094">
        <f t="shared" si="32"/>
        <v>0.84760885965988286</v>
      </c>
      <c r="D1094">
        <f t="shared" si="32"/>
        <v>0.8021593500633285</v>
      </c>
    </row>
    <row r="1095" spans="1:4" x14ac:dyDescent="0.2">
      <c r="A1095">
        <f t="shared" si="33"/>
        <v>0.3360000000000038</v>
      </c>
      <c r="B1095">
        <f t="shared" si="32"/>
        <v>0.89324355261499155</v>
      </c>
      <c r="C1095">
        <f t="shared" si="32"/>
        <v>0.84421844228543996</v>
      </c>
      <c r="D1095">
        <f t="shared" si="32"/>
        <v>0.7978840442882511</v>
      </c>
    </row>
    <row r="1096" spans="1:4" x14ac:dyDescent="0.2">
      <c r="A1096">
        <f t="shared" si="33"/>
        <v>0.3400000000000038</v>
      </c>
      <c r="B1096">
        <f t="shared" si="32"/>
        <v>0.8908314846343065</v>
      </c>
      <c r="C1096">
        <f t="shared" si="32"/>
        <v>0.84080122708072003</v>
      </c>
      <c r="D1096">
        <f t="shared" si="32"/>
        <v>0.79358073401576268</v>
      </c>
    </row>
    <row r="1097" spans="1:4" x14ac:dyDescent="0.2">
      <c r="A1097">
        <f t="shared" si="33"/>
        <v>0.3440000000000038</v>
      </c>
      <c r="B1097">
        <f t="shared" si="32"/>
        <v>0.88839750090043323</v>
      </c>
      <c r="C1097">
        <f t="shared" si="32"/>
        <v>0.83735764989845207</v>
      </c>
      <c r="D1097">
        <f t="shared" si="32"/>
        <v>0.78925011960613534</v>
      </c>
    </row>
    <row r="1098" spans="1:4" x14ac:dyDescent="0.2">
      <c r="A1098">
        <f t="shared" si="33"/>
        <v>0.34800000000000381</v>
      </c>
      <c r="B1098">
        <f t="shared" si="32"/>
        <v>0.88594181685258111</v>
      </c>
      <c r="C1098">
        <f t="shared" si="32"/>
        <v>0.83388814860501526</v>
      </c>
      <c r="D1098">
        <f t="shared" si="32"/>
        <v>0.78489290284805235</v>
      </c>
    </row>
    <row r="1099" spans="1:4" x14ac:dyDescent="0.2">
      <c r="A1099">
        <f t="shared" si="33"/>
        <v>0.35200000000000381</v>
      </c>
      <c r="B1099">
        <f t="shared" si="32"/>
        <v>0.88346464941821778</v>
      </c>
      <c r="C1099">
        <f t="shared" si="32"/>
        <v>0.83039316298829657</v>
      </c>
      <c r="D1099">
        <f t="shared" si="32"/>
        <v>0.7805097867716545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0.88096621698122823</v>
      </c>
      <c r="C1100">
        <f t="shared" si="34"/>
        <v>0.82687313466546886</v>
      </c>
      <c r="D1100">
        <f t="shared" si="34"/>
        <v>0.77610147546221664</v>
      </c>
    </row>
    <row r="1101" spans="1:4" x14ac:dyDescent="0.2">
      <c r="A1101">
        <f t="shared" ref="A1101:A1164" si="35">A1100+B$3</f>
        <v>0.36000000000000382</v>
      </c>
      <c r="B1101">
        <f t="shared" si="34"/>
        <v>0.8784467393499289</v>
      </c>
      <c r="C1101">
        <f t="shared" si="34"/>
        <v>0.82332850699071358</v>
      </c>
      <c r="D1101">
        <f t="shared" si="34"/>
        <v>0.77166867387452198</v>
      </c>
    </row>
    <row r="1102" spans="1:4" x14ac:dyDescent="0.2">
      <c r="A1102">
        <f t="shared" si="35"/>
        <v>0.36400000000000382</v>
      </c>
      <c r="B1102">
        <f t="shared" si="34"/>
        <v>0.87590643772494436</v>
      </c>
      <c r="C1102">
        <f t="shared" si="34"/>
        <v>0.81975972496291816</v>
      </c>
      <c r="D1102">
        <f t="shared" si="34"/>
        <v>0.76721208764800186</v>
      </c>
    </row>
    <row r="1103" spans="1:4" x14ac:dyDescent="0.2">
      <c r="A1103">
        <f t="shared" si="35"/>
        <v>0.36800000000000382</v>
      </c>
      <c r="B1103">
        <f t="shared" si="34"/>
        <v>0.87334553466695342</v>
      </c>
      <c r="C1103">
        <f t="shared" si="34"/>
        <v>0.81616723513337153</v>
      </c>
      <c r="D1103">
        <f t="shared" si="34"/>
        <v>0.76273242292270682</v>
      </c>
    </row>
    <row r="1104" spans="1:4" x14ac:dyDescent="0.2">
      <c r="A1104">
        <f t="shared" si="35"/>
        <v>0.37200000000000383</v>
      </c>
      <c r="B1104">
        <f t="shared" si="34"/>
        <v>0.87076425406430991</v>
      </c>
      <c r="C1104">
        <f t="shared" si="34"/>
        <v>0.81255148551348699</v>
      </c>
      <c r="D1104">
        <f t="shared" si="34"/>
        <v>0.758230386156174</v>
      </c>
    </row>
    <row r="1105" spans="1:4" x14ac:dyDescent="0.2">
      <c r="A1105">
        <f t="shared" si="35"/>
        <v>0.37600000000000383</v>
      </c>
      <c r="B1105">
        <f t="shared" si="34"/>
        <v>0.86816282110054577</v>
      </c>
      <c r="C1105">
        <f t="shared" si="34"/>
        <v>0.80891292548257643</v>
      </c>
      <c r="D1105">
        <f t="shared" si="34"/>
        <v>0.75370668394125828</v>
      </c>
    </row>
    <row r="1106" spans="1:4" x14ac:dyDescent="0.2">
      <c r="A1106">
        <f t="shared" si="35"/>
        <v>0.38000000000000383</v>
      </c>
      <c r="B1106">
        <f t="shared" si="34"/>
        <v>0.86554146222176342</v>
      </c>
      <c r="C1106">
        <f t="shared" si="34"/>
        <v>0.80525200569570432</v>
      </c>
      <c r="D1106">
        <f t="shared" si="34"/>
        <v>0.74916202282498834</v>
      </c>
    </row>
    <row r="1107" spans="1:4" x14ac:dyDescent="0.2">
      <c r="A1107">
        <f t="shared" si="35"/>
        <v>0.38400000000000384</v>
      </c>
      <c r="B1107">
        <f t="shared" si="34"/>
        <v>0.86290040510392207</v>
      </c>
      <c r="C1107">
        <f t="shared" si="34"/>
        <v>0.80156917799164595</v>
      </c>
      <c r="D1107">
        <f t="shared" si="34"/>
        <v>0.74459710912851285</v>
      </c>
    </row>
    <row r="1108" spans="1:4" x14ac:dyDescent="0.2">
      <c r="A1108">
        <f t="shared" si="35"/>
        <v>0.38800000000000384</v>
      </c>
      <c r="B1108">
        <f t="shared" si="34"/>
        <v>0.86023987862002693</v>
      </c>
      <c r="C1108">
        <f t="shared" si="34"/>
        <v>0.79786489530097748</v>
      </c>
      <c r="D1108">
        <f t="shared" si="34"/>
        <v>0.74001264876819861</v>
      </c>
    </row>
    <row r="1109" spans="1:4" x14ac:dyDescent="0.2">
      <c r="A1109">
        <f t="shared" si="35"/>
        <v>0.39200000000000385</v>
      </c>
      <c r="B1109">
        <f t="shared" si="34"/>
        <v>0.85756011280722599</v>
      </c>
      <c r="C1109">
        <f t="shared" si="34"/>
        <v>0.79413961155432145</v>
      </c>
      <c r="D1109">
        <f t="shared" si="34"/>
        <v>0.73540934707794225</v>
      </c>
    </row>
    <row r="1110" spans="1:4" x14ac:dyDescent="0.2">
      <c r="A1110">
        <f t="shared" si="35"/>
        <v>0.39600000000000385</v>
      </c>
      <c r="B1110">
        <f t="shared" si="34"/>
        <v>0.85486133883382265</v>
      </c>
      <c r="C1110">
        <f t="shared" si="34"/>
        <v>0.79039378159077578</v>
      </c>
      <c r="D1110">
        <f t="shared" si="34"/>
        <v>0.73078790863275578</v>
      </c>
    </row>
    <row r="1111" spans="1:4" x14ac:dyDescent="0.2">
      <c r="A1111">
        <f t="shared" si="35"/>
        <v>0.40000000000000385</v>
      </c>
      <c r="B1111">
        <f t="shared" si="34"/>
        <v>0.85214378896620868</v>
      </c>
      <c r="C1111">
        <f t="shared" si="34"/>
        <v>0.78662786106654981</v>
      </c>
      <c r="D1111">
        <f t="shared" si="34"/>
        <v>0.7261490370736865</v>
      </c>
    </row>
    <row r="1112" spans="1:4" x14ac:dyDescent="0.2">
      <c r="A1112">
        <f t="shared" si="35"/>
        <v>0.40400000000000386</v>
      </c>
      <c r="B1112">
        <f t="shared" si="34"/>
        <v>0.84940769653572645</v>
      </c>
      <c r="C1112">
        <f t="shared" si="34"/>
        <v>0.78284230636383423</v>
      </c>
      <c r="D1112">
        <f t="shared" si="34"/>
        <v>0.72149343493412865</v>
      </c>
    </row>
    <row r="1113" spans="1:4" x14ac:dyDescent="0.2">
      <c r="A1113">
        <f t="shared" si="35"/>
        <v>0.40800000000000386</v>
      </c>
      <c r="B1113">
        <f t="shared" si="34"/>
        <v>0.84665329590546479</v>
      </c>
      <c r="C1113">
        <f t="shared" si="34"/>
        <v>0.7790375744999285</v>
      </c>
      <c r="D1113">
        <f t="shared" si="34"/>
        <v>0.71682180346758662</v>
      </c>
    </row>
    <row r="1114" spans="1:4" x14ac:dyDescent="0.2">
      <c r="A1114">
        <f t="shared" si="35"/>
        <v>0.41200000000000386</v>
      </c>
      <c r="B1114">
        <f t="shared" si="34"/>
        <v>0.84388082243699758</v>
      </c>
      <c r="C1114">
        <f t="shared" si="34"/>
        <v>0.7752141230366516</v>
      </c>
      <c r="D1114">
        <f t="shared" si="34"/>
        <v>0.71213484247694347</v>
      </c>
    </row>
    <row r="1115" spans="1:4" x14ac:dyDescent="0.2">
      <c r="A1115">
        <f t="shared" si="35"/>
        <v>0.41600000000000387</v>
      </c>
      <c r="B1115">
        <f t="shared" si="34"/>
        <v>0.84109051245706834</v>
      </c>
      <c r="C1115">
        <f t="shared" si="34"/>
        <v>0.77137240999006096</v>
      </c>
      <c r="D1115">
        <f t="shared" si="34"/>
        <v>0.7074332501452939</v>
      </c>
    </row>
    <row r="1116" spans="1:4" x14ac:dyDescent="0.2">
      <c r="A1116">
        <f t="shared" si="35"/>
        <v>0.42000000000000387</v>
      </c>
      <c r="B1116">
        <f t="shared" si="34"/>
        <v>0.83828260322423076</v>
      </c>
      <c r="C1116">
        <f t="shared" si="34"/>
        <v>0.76751289374050269</v>
      </c>
      <c r="D1116">
        <f t="shared" si="34"/>
        <v>0.70271772286839307</v>
      </c>
    </row>
    <row r="1117" spans="1:4" x14ac:dyDescent="0.2">
      <c r="A1117">
        <f t="shared" si="35"/>
        <v>0.42400000000000387</v>
      </c>
      <c r="B1117">
        <f t="shared" si="34"/>
        <v>0.83545733289544921</v>
      </c>
      <c r="C1117">
        <f t="shared" si="34"/>
        <v>0.76363603294301896</v>
      </c>
      <c r="D1117">
        <f t="shared" si="34"/>
        <v>0.69798895508877745</v>
      </c>
    </row>
    <row r="1118" spans="1:4" x14ac:dyDescent="0.2">
      <c r="A1118">
        <f t="shared" si="35"/>
        <v>0.42800000000000388</v>
      </c>
      <c r="B1118">
        <f t="shared" si="34"/>
        <v>0.83261494049266738</v>
      </c>
      <c r="C1118">
        <f t="shared" si="34"/>
        <v>0.75974228643813546</v>
      </c>
      <c r="D1118">
        <f t="shared" si="34"/>
        <v>0.69324763913160792</v>
      </c>
    </row>
    <row r="1119" spans="1:4" x14ac:dyDescent="0.2">
      <c r="A1119">
        <f t="shared" si="35"/>
        <v>0.43200000000000388</v>
      </c>
      <c r="B1119">
        <f t="shared" si="34"/>
        <v>0.82975566586935012</v>
      </c>
      <c r="C1119">
        <f t="shared" si="34"/>
        <v>0.75583211316305299</v>
      </c>
      <c r="D1119">
        <f t="shared" si="34"/>
        <v>0.68849446504228851</v>
      </c>
    </row>
    <row r="1120" spans="1:4" x14ac:dyDescent="0.2">
      <c r="A1120">
        <f t="shared" si="35"/>
        <v>0.43600000000000388</v>
      </c>
      <c r="B1120">
        <f t="shared" si="34"/>
        <v>0.82687974967700673</v>
      </c>
      <c r="C1120">
        <f t="shared" si="34"/>
        <v>0.75190597206326637</v>
      </c>
      <c r="D1120">
        <f t="shared" si="34"/>
        <v>0.6837301204259093</v>
      </c>
    </row>
    <row r="1121" spans="1:4" x14ac:dyDescent="0.2">
      <c r="A1121">
        <f t="shared" si="35"/>
        <v>0.44000000000000389</v>
      </c>
      <c r="B1121">
        <f t="shared" si="34"/>
        <v>0.82398743333170033</v>
      </c>
      <c r="C1121">
        <f t="shared" si="34"/>
        <v>0.7479643220046347</v>
      </c>
      <c r="D1121">
        <f t="shared" si="34"/>
        <v>0.67895529028856338</v>
      </c>
    </row>
    <row r="1122" spans="1:4" x14ac:dyDescent="0.2">
      <c r="A1122">
        <f t="shared" si="35"/>
        <v>0.44400000000000389</v>
      </c>
      <c r="B1122">
        <f t="shared" si="34"/>
        <v>0.82107895898055128</v>
      </c>
      <c r="C1122">
        <f t="shared" si="34"/>
        <v>0.74400762168592449</v>
      </c>
      <c r="D1122">
        <f t="shared" si="34"/>
        <v>0.67417065688058586</v>
      </c>
    </row>
    <row r="1123" spans="1:4" x14ac:dyDescent="0.2">
      <c r="A1123">
        <f t="shared" si="35"/>
        <v>0.4480000000000039</v>
      </c>
      <c r="B1123">
        <f t="shared" si="34"/>
        <v>0.81815456946823983</v>
      </c>
      <c r="C1123">
        <f t="shared" si="34"/>
        <v>0.74003632955185028</v>
      </c>
      <c r="D1123">
        <f t="shared" si="34"/>
        <v>0.66937689954176094</v>
      </c>
    </row>
    <row r="1124" spans="1:4" x14ac:dyDescent="0.2">
      <c r="A1124">
        <f t="shared" si="35"/>
        <v>0.4520000000000039</v>
      </c>
      <c r="B1124">
        <f t="shared" si="34"/>
        <v>0.81521450830351605</v>
      </c>
      <c r="C1124">
        <f t="shared" si="34"/>
        <v>0.7360509037066324</v>
      </c>
      <c r="D1124">
        <f t="shared" si="34"/>
        <v>0.66457469454854345</v>
      </c>
    </row>
    <row r="1125" spans="1:4" x14ac:dyDescent="0.2">
      <c r="A1125">
        <f t="shared" si="35"/>
        <v>0.4560000000000039</v>
      </c>
      <c r="B1125">
        <f t="shared" si="34"/>
        <v>0.81225901962572122</v>
      </c>
      <c r="C1125">
        <f t="shared" si="34"/>
        <v>0.73205180182809748</v>
      </c>
      <c r="D1125">
        <f t="shared" si="34"/>
        <v>0.65976471496333766</v>
      </c>
    </row>
    <row r="1126" spans="1:4" x14ac:dyDescent="0.2">
      <c r="A1126">
        <f t="shared" si="35"/>
        <v>0.46000000000000391</v>
      </c>
      <c r="B1126">
        <f t="shared" si="34"/>
        <v>0.80928834817132922</v>
      </c>
      <c r="C1126">
        <f t="shared" si="34"/>
        <v>0.72803948108233985</v>
      </c>
      <c r="D1126">
        <f t="shared" si="34"/>
        <v>0.65494763048587845</v>
      </c>
    </row>
    <row r="1127" spans="1:4" x14ac:dyDescent="0.2">
      <c r="A1127">
        <f t="shared" si="35"/>
        <v>0.46400000000000391</v>
      </c>
      <c r="B1127">
        <f t="shared" si="34"/>
        <v>0.80630273924051299</v>
      </c>
      <c r="C1127">
        <f t="shared" si="34"/>
        <v>0.72401439803896817</v>
      </c>
      <c r="D1127">
        <f t="shared" si="34"/>
        <v>0.65012410730675463</v>
      </c>
    </row>
    <row r="1128" spans="1:4" x14ac:dyDescent="0.2">
      <c r="A1128">
        <f t="shared" si="35"/>
        <v>0.46800000000000391</v>
      </c>
      <c r="B1128">
        <f t="shared" si="34"/>
        <v>0.80330243866374273</v>
      </c>
      <c r="C1128">
        <f t="shared" si="34"/>
        <v>0.71997700858695668</v>
      </c>
      <c r="D1128">
        <f t="shared" si="34"/>
        <v>0.64529480796311611</v>
      </c>
    </row>
    <row r="1129" spans="1:4" x14ac:dyDescent="0.2">
      <c r="A1129">
        <f t="shared" si="35"/>
        <v>0.47200000000000392</v>
      </c>
      <c r="B1129">
        <f t="shared" si="34"/>
        <v>0.80028769276842204</v>
      </c>
      <c r="C1129">
        <f t="shared" si="34"/>
        <v>0.71592776785112289</v>
      </c>
      <c r="D1129">
        <f t="shared" si="34"/>
        <v>0.64046039119660414</v>
      </c>
    </row>
    <row r="1130" spans="1:4" x14ac:dyDescent="0.2">
      <c r="A1130">
        <f t="shared" si="35"/>
        <v>0.47600000000000392</v>
      </c>
      <c r="B1130">
        <f t="shared" si="34"/>
        <v>0.79725874834556831</v>
      </c>
      <c r="C1130">
        <f t="shared" si="34"/>
        <v>0.71186713010925184</v>
      </c>
      <c r="D1130">
        <f t="shared" si="34"/>
        <v>0.63562151181354221</v>
      </c>
    </row>
    <row r="1131" spans="1:4" x14ac:dyDescent="0.2">
      <c r="A1131">
        <f t="shared" si="35"/>
        <v>0.48000000000000392</v>
      </c>
      <c r="B1131">
        <f t="shared" si="34"/>
        <v>0.7942158526165437</v>
      </c>
      <c r="C1131">
        <f t="shared" si="34"/>
        <v>0.70779554870988681</v>
      </c>
      <c r="D1131">
        <f t="shared" si="34"/>
        <v>0.63077882054742351</v>
      </c>
    </row>
    <row r="1132" spans="1:4" x14ac:dyDescent="0.2">
      <c r="A1132">
        <f t="shared" si="35"/>
        <v>0.48400000000000393</v>
      </c>
      <c r="B1132">
        <f t="shared" si="34"/>
        <v>0.79115925319984293</v>
      </c>
      <c r="C1132">
        <f t="shared" si="34"/>
        <v>0.70371347599080758</v>
      </c>
      <c r="D1132">
        <f t="shared" si="34"/>
        <v>0.6259329639237331</v>
      </c>
    </row>
    <row r="1133" spans="1:4" x14ac:dyDescent="0.2">
      <c r="A1133">
        <f t="shared" si="35"/>
        <v>0.48800000000000393</v>
      </c>
      <c r="B1133">
        <f t="shared" si="34"/>
        <v>0.7880891980779432</v>
      </c>
      <c r="C1133">
        <f t="shared" si="34"/>
        <v>0.69962136319821389</v>
      </c>
      <c r="D1133">
        <f t="shared" si="34"/>
        <v>0.62108458412713552</v>
      </c>
    </row>
    <row r="1134" spans="1:4" x14ac:dyDescent="0.2">
      <c r="A1134">
        <f t="shared" si="35"/>
        <v>0.49200000000000393</v>
      </c>
      <c r="B1134">
        <f t="shared" si="34"/>
        <v>0.78500593556422393</v>
      </c>
      <c r="C1134">
        <f t="shared" si="34"/>
        <v>0.69551966040663482</v>
      </c>
      <c r="D1134">
        <f t="shared" si="34"/>
        <v>0.6162343188710625</v>
      </c>
    </row>
    <row r="1135" spans="1:4" x14ac:dyDescent="0.2">
      <c r="A1135">
        <f t="shared" si="35"/>
        <v>0.49600000000000394</v>
      </c>
      <c r="B1135">
        <f t="shared" si="34"/>
        <v>0.78190971426996092</v>
      </c>
      <c r="C1135">
        <f t="shared" si="34"/>
        <v>0.69140881643958263</v>
      </c>
      <c r="D1135">
        <f t="shared" si="34"/>
        <v>0.61138280126973199</v>
      </c>
    </row>
    <row r="1136" spans="1:4" x14ac:dyDescent="0.2">
      <c r="A1136">
        <f t="shared" si="35"/>
        <v>0.50000000000000389</v>
      </c>
      <c r="B1136">
        <f t="shared" si="34"/>
        <v>0.77880078307140188</v>
      </c>
      <c r="C1136">
        <f t="shared" si="34"/>
        <v>0.68728927879096824</v>
      </c>
      <c r="D1136">
        <f t="shared" si="34"/>
        <v>0.60653065971262876</v>
      </c>
    </row>
    <row r="1137" spans="1:4" x14ac:dyDescent="0.2">
      <c r="A1137">
        <f t="shared" si="35"/>
        <v>0.50400000000000389</v>
      </c>
      <c r="B1137">
        <f t="shared" si="34"/>
        <v>0.77567939107692829</v>
      </c>
      <c r="C1137">
        <f t="shared" si="34"/>
        <v>0.68316149354729849</v>
      </c>
      <c r="D1137">
        <f t="shared" si="34"/>
        <v>0.60167851774147429</v>
      </c>
    </row>
    <row r="1138" spans="1:4" x14ac:dyDescent="0.2">
      <c r="A1138">
        <f t="shared" si="35"/>
        <v>0.50800000000000389</v>
      </c>
      <c r="B1138">
        <f t="shared" si="34"/>
        <v>0.77254578759431147</v>
      </c>
      <c r="C1138">
        <f t="shared" si="34"/>
        <v>0.67902590531067142</v>
      </c>
      <c r="D1138">
        <f t="shared" si="34"/>
        <v>0.59682699392971494</v>
      </c>
    </row>
    <row r="1139" spans="1:4" x14ac:dyDescent="0.2">
      <c r="A1139">
        <f t="shared" si="35"/>
        <v>0.5120000000000039</v>
      </c>
      <c r="B1139">
        <f t="shared" si="34"/>
        <v>0.76940022209806624</v>
      </c>
      <c r="C1139">
        <f t="shared" si="34"/>
        <v>0.6748829571225875</v>
      </c>
      <c r="D1139">
        <f t="shared" si="34"/>
        <v>0.59197670176455364</v>
      </c>
    </row>
    <row r="1140" spans="1:4" x14ac:dyDescent="0.2">
      <c r="A1140">
        <f t="shared" si="35"/>
        <v>0.5160000000000039</v>
      </c>
      <c r="B1140">
        <f t="shared" si="34"/>
        <v>0.76624294419691008</v>
      </c>
      <c r="C1140">
        <f t="shared" si="34"/>
        <v>0.67073309038859286</v>
      </c>
      <c r="D1140">
        <f t="shared" si="34"/>
        <v>0.58712824953154907</v>
      </c>
    </row>
    <row r="1141" spans="1:4" x14ac:dyDescent="0.2">
      <c r="A1141">
        <f t="shared" si="35"/>
        <v>0.5200000000000039</v>
      </c>
      <c r="B1141">
        <f t="shared" si="34"/>
        <v>0.76307420360133293</v>
      </c>
      <c r="C1141">
        <f t="shared" si="34"/>
        <v>0.6665767448037736</v>
      </c>
      <c r="D1141">
        <f t="shared" si="34"/>
        <v>0.58228224020180852</v>
      </c>
    </row>
    <row r="1142" spans="1:4" x14ac:dyDescent="0.2">
      <c r="A1142">
        <f t="shared" si="35"/>
        <v>0.52400000000000391</v>
      </c>
      <c r="B1142">
        <f t="shared" si="34"/>
        <v>0.75989425009128253</v>
      </c>
      <c r="C1142">
        <f t="shared" si="34"/>
        <v>0.66241435827911388</v>
      </c>
      <c r="D1142">
        <f t="shared" si="34"/>
        <v>0.57743927132179262</v>
      </c>
    </row>
    <row r="1143" spans="1:4" x14ac:dyDescent="0.2">
      <c r="A1143">
        <f t="shared" si="35"/>
        <v>0.52800000000000391</v>
      </c>
      <c r="B1143">
        <f t="shared" si="34"/>
        <v>0.75670333348397234</v>
      </c>
      <c r="C1143">
        <f t="shared" si="34"/>
        <v>0.65824636686873628</v>
      </c>
      <c r="D1143">
        <f t="shared" si="34"/>
        <v>0.57259993490575578</v>
      </c>
    </row>
    <row r="1144" spans="1:4" x14ac:dyDescent="0.2">
      <c r="A1144">
        <f t="shared" si="35"/>
        <v>0.53200000000000391</v>
      </c>
      <c r="B1144">
        <f t="shared" si="34"/>
        <v>0.75350170360181745</v>
      </c>
      <c r="C1144">
        <f t="shared" si="34"/>
        <v>0.65407320469803953</v>
      </c>
      <c r="D1144">
        <f t="shared" si="34"/>
        <v>0.56776481733084116</v>
      </c>
    </row>
    <row r="1145" spans="1:4" x14ac:dyDescent="0.2">
      <c r="A1145">
        <f t="shared" si="35"/>
        <v>0.53600000000000392</v>
      </c>
      <c r="B1145">
        <f t="shared" si="34"/>
        <v>0.75028961024050311</v>
      </c>
      <c r="C1145">
        <f t="shared" si="34"/>
        <v>0.64989530389274652</v>
      </c>
      <c r="D1145">
        <f t="shared" si="34"/>
        <v>0.56293449923484606</v>
      </c>
    </row>
    <row r="1146" spans="1:4" x14ac:dyDescent="0.2">
      <c r="A1146">
        <f t="shared" si="35"/>
        <v>0.54000000000000392</v>
      </c>
      <c r="B1146">
        <f t="shared" si="34"/>
        <v>0.7470673031371925</v>
      </c>
      <c r="C1146">
        <f t="shared" si="34"/>
        <v>0.64571309450888092</v>
      </c>
      <c r="D1146">
        <f t="shared" si="34"/>
        <v>0.55810955541667784</v>
      </c>
    </row>
    <row r="1147" spans="1:4" x14ac:dyDescent="0.2">
      <c r="A1147">
        <f t="shared" si="35"/>
        <v>0.54400000000000392</v>
      </c>
      <c r="B1147">
        <f t="shared" si="34"/>
        <v>0.7438350319388789</v>
      </c>
      <c r="C1147">
        <f t="shared" si="34"/>
        <v>0.64152700446368238</v>
      </c>
      <c r="D1147">
        <f t="shared" si="34"/>
        <v>0.55329055473951294</v>
      </c>
    </row>
    <row r="1148" spans="1:4" x14ac:dyDescent="0.2">
      <c r="A1148">
        <f t="shared" si="35"/>
        <v>0.54800000000000393</v>
      </c>
      <c r="B1148">
        <f t="shared" si="34"/>
        <v>0.74059304617088728</v>
      </c>
      <c r="C1148">
        <f t="shared" si="34"/>
        <v>0.637337459467478</v>
      </c>
      <c r="D1148">
        <f t="shared" si="34"/>
        <v>0.54847806003667388</v>
      </c>
    </row>
    <row r="1149" spans="1:4" x14ac:dyDescent="0.2">
      <c r="A1149">
        <f t="shared" si="35"/>
        <v>0.55200000000000393</v>
      </c>
      <c r="B1149">
        <f t="shared" si="34"/>
        <v>0.73734159520553155</v>
      </c>
      <c r="C1149">
        <f t="shared" si="34"/>
        <v>0.63314488295652038</v>
      </c>
      <c r="D1149">
        <f t="shared" si="34"/>
        <v>0.54367262802023797</v>
      </c>
    </row>
    <row r="1150" spans="1:4" x14ac:dyDescent="0.2">
      <c r="A1150">
        <f t="shared" si="35"/>
        <v>0.55600000000000394</v>
      </c>
      <c r="B1150">
        <f t="shared" si="34"/>
        <v>0.73408092823093263</v>
      </c>
      <c r="C1150">
        <f t="shared" si="34"/>
        <v>0.62894969602680828</v>
      </c>
      <c r="D1150">
        <f t="shared" si="34"/>
        <v>0.53887480919238762</v>
      </c>
    </row>
    <row r="1151" spans="1:4" x14ac:dyDescent="0.2">
      <c r="A1151">
        <f t="shared" si="35"/>
        <v>0.56000000000000394</v>
      </c>
      <c r="B1151">
        <f t="shared" si="34"/>
        <v>0.73081129422000068</v>
      </c>
      <c r="C1151">
        <f t="shared" si="34"/>
        <v>0.62475231736889902</v>
      </c>
      <c r="D1151">
        <f t="shared" si="34"/>
        <v>0.53408514775951232</v>
      </c>
    </row>
    <row r="1152" spans="1:4" x14ac:dyDescent="0.2">
      <c r="A1152">
        <f t="shared" si="35"/>
        <v>0.56400000000000394</v>
      </c>
      <c r="B1152">
        <f t="shared" si="34"/>
        <v>0.72753294189959083</v>
      </c>
      <c r="C1152">
        <f t="shared" si="34"/>
        <v>0.62055316320372778</v>
      </c>
      <c r="D1152">
        <f t="shared" si="34"/>
        <v>0.52930418154907333</v>
      </c>
    </row>
    <row r="1153" spans="1:4" x14ac:dyDescent="0.2">
      <c r="A1153">
        <f t="shared" si="35"/>
        <v>0.56800000000000395</v>
      </c>
      <c r="B1153">
        <f t="shared" si="34"/>
        <v>0.72424611971983288</v>
      </c>
      <c r="C1153">
        <f t="shared" si="34"/>
        <v>0.61635264721944427</v>
      </c>
      <c r="D1153">
        <f t="shared" si="34"/>
        <v>0.52453244192923454</v>
      </c>
    </row>
    <row r="1154" spans="1:4" x14ac:dyDescent="0.2">
      <c r="A1154">
        <f t="shared" si="35"/>
        <v>0.57200000000000395</v>
      </c>
      <c r="B1154">
        <f t="shared" si="34"/>
        <v>0.72095107582364382</v>
      </c>
      <c r="C1154">
        <f t="shared" si="34"/>
        <v>0.61215118050927764</v>
      </c>
      <c r="D1154">
        <f t="shared" si="34"/>
        <v>0.5197704537312694</v>
      </c>
    </row>
    <row r="1155" spans="1:4" x14ac:dyDescent="0.2">
      <c r="A1155">
        <f t="shared" si="35"/>
        <v>0.57600000000000395</v>
      </c>
      <c r="B1155">
        <f t="shared" si="34"/>
        <v>0.71764805801642551</v>
      </c>
      <c r="C1155">
        <f t="shared" si="34"/>
        <v>0.60794917151044192</v>
      </c>
      <c r="D1155">
        <f t="shared" si="34"/>
        <v>0.51501873517474672</v>
      </c>
    </row>
    <row r="1156" spans="1:4" x14ac:dyDescent="0.2">
      <c r="A1156">
        <f t="shared" si="35"/>
        <v>0.58000000000000396</v>
      </c>
      <c r="B1156">
        <f t="shared" si="34"/>
        <v>0.71433731373595422</v>
      </c>
      <c r="C1156">
        <f t="shared" si="34"/>
        <v>0.60374702594409135</v>
      </c>
      <c r="D1156">
        <f t="shared" si="34"/>
        <v>0.51027779779549909</v>
      </c>
    </row>
    <row r="1157" spans="1:4" x14ac:dyDescent="0.2">
      <c r="A1157">
        <f t="shared" si="35"/>
        <v>0.58400000000000396</v>
      </c>
      <c r="B1157">
        <f t="shared" si="34"/>
        <v>0.71101909002246644</v>
      </c>
      <c r="C1157">
        <f t="shared" si="34"/>
        <v>0.59954514675633541</v>
      </c>
      <c r="D1157">
        <f t="shared" si="34"/>
        <v>0.50554814637637624</v>
      </c>
    </row>
    <row r="1158" spans="1:4" x14ac:dyDescent="0.2">
      <c r="A1158">
        <f t="shared" si="35"/>
        <v>0.58800000000000396</v>
      </c>
      <c r="B1158">
        <f t="shared" si="34"/>
        <v>0.70769363348894532</v>
      </c>
      <c r="C1158">
        <f t="shared" si="34"/>
        <v>0.59534393406032537</v>
      </c>
      <c r="D1158">
        <f t="shared" si="34"/>
        <v>0.50083027888078568</v>
      </c>
    </row>
    <row r="1159" spans="1:4" x14ac:dyDescent="0.2">
      <c r="A1159">
        <f t="shared" si="35"/>
        <v>0.59200000000000397</v>
      </c>
      <c r="B1159">
        <f t="shared" si="34"/>
        <v>0.7043611902916127</v>
      </c>
      <c r="C1159">
        <f t="shared" si="34"/>
        <v>0.59114378507941823</v>
      </c>
      <c r="D1159">
        <f t="shared" si="34"/>
        <v>0.49612468638901747</v>
      </c>
    </row>
    <row r="1160" spans="1:4" x14ac:dyDescent="0.2">
      <c r="A1160">
        <f t="shared" si="35"/>
        <v>0.59600000000000397</v>
      </c>
      <c r="B1160">
        <f t="shared" si="34"/>
        <v>0.70102200610063248</v>
      </c>
      <c r="C1160">
        <f t="shared" si="34"/>
        <v>0.58694509409143025</v>
      </c>
      <c r="D1160">
        <f t="shared" si="34"/>
        <v>0.49143185303735515</v>
      </c>
    </row>
    <row r="1161" spans="1:4" x14ac:dyDescent="0.2">
      <c r="A1161">
        <f t="shared" si="35"/>
        <v>0.60000000000000397</v>
      </c>
      <c r="B1161">
        <f t="shared" si="34"/>
        <v>0.6976763260710277</v>
      </c>
      <c r="C1161">
        <f t="shared" si="34"/>
        <v>0.58274825237398553</v>
      </c>
      <c r="D1161">
        <f t="shared" si="34"/>
        <v>0.48675225595996702</v>
      </c>
    </row>
    <row r="1162" spans="1:4" x14ac:dyDescent="0.2">
      <c r="A1162">
        <f t="shared" si="35"/>
        <v>0.60400000000000398</v>
      </c>
      <c r="B1162">
        <f t="shared" si="34"/>
        <v>0.69432439481381869</v>
      </c>
      <c r="C1162">
        <f t="shared" si="34"/>
        <v>0.57855364815096966</v>
      </c>
      <c r="D1162">
        <f t="shared" si="34"/>
        <v>0.48208636523357562</v>
      </c>
    </row>
    <row r="1163" spans="1:4" x14ac:dyDescent="0.2">
      <c r="A1163">
        <f t="shared" si="35"/>
        <v>0.60800000000000398</v>
      </c>
      <c r="B1163">
        <f t="shared" si="34"/>
        <v>0.6909664563673843</v>
      </c>
      <c r="C1163">
        <f t="shared" si="34"/>
        <v>0.57436166654009535</v>
      </c>
      <c r="D1163">
        <f t="shared" si="34"/>
        <v>0.47743464382490036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0.68760275416905181</v>
      </c>
      <c r="C1164">
        <f t="shared" si="36"/>
        <v>0.57017268950158628</v>
      </c>
      <c r="D1164">
        <f t="shared" si="36"/>
        <v>0.4727975475408655</v>
      </c>
    </row>
    <row r="1165" spans="1:4" x14ac:dyDescent="0.2">
      <c r="A1165">
        <f t="shared" ref="A1165:A1228" si="37">A1164+B$3</f>
        <v>0.61600000000000399</v>
      </c>
      <c r="B1165">
        <f t="shared" si="36"/>
        <v>0.68423353102692053</v>
      </c>
      <c r="C1165">
        <f t="shared" si="36"/>
        <v>0.56598709578798745</v>
      </c>
      <c r="D1165">
        <f t="shared" si="36"/>
        <v>0.46817552498156789</v>
      </c>
    </row>
    <row r="1166" spans="1:4" x14ac:dyDescent="0.2">
      <c r="A1166">
        <f t="shared" si="37"/>
        <v>0.62000000000000399</v>
      </c>
      <c r="B1166">
        <f t="shared" si="36"/>
        <v>0.68085902909192142</v>
      </c>
      <c r="C1166">
        <f t="shared" si="36"/>
        <v>0.56180526089510618</v>
      </c>
      <c r="D1166">
        <f t="shared" si="36"/>
        <v>0.46356901749599388</v>
      </c>
    </row>
    <row r="1167" spans="1:4" x14ac:dyDescent="0.2">
      <c r="A1167">
        <f t="shared" si="37"/>
        <v>0.624000000000004</v>
      </c>
      <c r="B1167">
        <f t="shared" si="36"/>
        <v>0.67747948983011874</v>
      </c>
      <c r="C1167">
        <f t="shared" si="36"/>
        <v>0.5576275570140925</v>
      </c>
      <c r="D1167">
        <f t="shared" si="36"/>
        <v>0.45897845914047791</v>
      </c>
    </row>
    <row r="1168" spans="1:4" x14ac:dyDescent="0.2">
      <c r="A1168">
        <f t="shared" si="37"/>
        <v>0.628000000000004</v>
      </c>
      <c r="B1168">
        <f t="shared" si="36"/>
        <v>0.67409515399525699</v>
      </c>
      <c r="C1168">
        <f t="shared" si="36"/>
        <v>0.55345435298466072</v>
      </c>
      <c r="D1168">
        <f t="shared" si="36"/>
        <v>0.45440427663988919</v>
      </c>
    </row>
    <row r="1169" spans="1:4" x14ac:dyDescent="0.2">
      <c r="A1169">
        <f t="shared" si="37"/>
        <v>0.632000000000004</v>
      </c>
      <c r="B1169">
        <f t="shared" si="36"/>
        <v>0.67070626160155733</v>
      </c>
      <c r="C1169">
        <f t="shared" si="36"/>
        <v>0.54928601424946055</v>
      </c>
      <c r="D1169">
        <f t="shared" si="36"/>
        <v>0.44984688935153666</v>
      </c>
    </row>
    <row r="1170" spans="1:4" x14ac:dyDescent="0.2">
      <c r="A1170">
        <f t="shared" si="37"/>
        <v>0.63600000000000401</v>
      </c>
      <c r="B1170">
        <f t="shared" si="36"/>
        <v>0.66731305189676782</v>
      </c>
      <c r="C1170">
        <f t="shared" si="36"/>
        <v>0.54512290280959996</v>
      </c>
      <c r="D1170">
        <f t="shared" si="36"/>
        <v>0.44530670923177829</v>
      </c>
    </row>
    <row r="1171" spans="1:4" x14ac:dyDescent="0.2">
      <c r="A1171">
        <f t="shared" si="37"/>
        <v>0.64000000000000401</v>
      </c>
      <c r="B1171">
        <f t="shared" si="36"/>
        <v>0.6639157633354702</v>
      </c>
      <c r="C1171">
        <f t="shared" si="36"/>
        <v>0.54096537718132509</v>
      </c>
      <c r="D1171">
        <f t="shared" si="36"/>
        <v>0.44078414080532002</v>
      </c>
    </row>
    <row r="1172" spans="1:4" x14ac:dyDescent="0.2">
      <c r="A1172">
        <f t="shared" si="37"/>
        <v>0.64400000000000401</v>
      </c>
      <c r="B1172">
        <f t="shared" si="36"/>
        <v>0.66051463355264883</v>
      </c>
      <c r="C1172">
        <f t="shared" si="36"/>
        <v>0.53681379235386095</v>
      </c>
      <c r="D1172">
        <f t="shared" si="36"/>
        <v>0.43627958113719001</v>
      </c>
    </row>
    <row r="1173" spans="1:4" x14ac:dyDescent="0.2">
      <c r="A1173">
        <f t="shared" si="37"/>
        <v>0.64800000000000402</v>
      </c>
      <c r="B1173">
        <f t="shared" si="36"/>
        <v>0.65710989933752428</v>
      </c>
      <c r="C1173">
        <f t="shared" si="36"/>
        <v>0.5326684997484149</v>
      </c>
      <c r="D1173">
        <f t="shared" si="36"/>
        <v>0.43179341980737124</v>
      </c>
    </row>
    <row r="1174" spans="1:4" x14ac:dyDescent="0.2">
      <c r="A1174">
        <f t="shared" si="37"/>
        <v>0.65200000000000402</v>
      </c>
      <c r="B1174">
        <f t="shared" si="36"/>
        <v>0.65370179660765482</v>
      </c>
      <c r="C1174">
        <f t="shared" si="36"/>
        <v>0.52852984717834772</v>
      </c>
      <c r="D1174">
        <f t="shared" si="36"/>
        <v>0.42732603888807563</v>
      </c>
    </row>
    <row r="1175" spans="1:4" x14ac:dyDescent="0.2">
      <c r="A1175">
        <f t="shared" si="37"/>
        <v>0.65600000000000402</v>
      </c>
      <c r="B1175">
        <f t="shared" si="36"/>
        <v>0.65029056038331112</v>
      </c>
      <c r="C1175">
        <f t="shared" si="36"/>
        <v>0.52439817881051365</v>
      </c>
      <c r="D1175">
        <f t="shared" si="36"/>
        <v>0.42287781292364085</v>
      </c>
    </row>
    <row r="1176" spans="1:4" x14ac:dyDescent="0.2">
      <c r="A1176">
        <f t="shared" si="37"/>
        <v>0.66000000000000403</v>
      </c>
      <c r="B1176">
        <f t="shared" si="36"/>
        <v>0.64687642476212637</v>
      </c>
      <c r="C1176">
        <f t="shared" si="36"/>
        <v>0.52027383512777103</v>
      </c>
      <c r="D1176">
        <f t="shared" si="36"/>
        <v>0.41844910891303094</v>
      </c>
    </row>
    <row r="1177" spans="1:4" x14ac:dyDescent="0.2">
      <c r="A1177">
        <f t="shared" si="37"/>
        <v>0.66400000000000403</v>
      </c>
      <c r="B1177">
        <f t="shared" si="36"/>
        <v>0.6434596228940247</v>
      </c>
      <c r="C1177">
        <f t="shared" si="36"/>
        <v>0.5161571528926665</v>
      </c>
      <c r="D1177">
        <f t="shared" si="36"/>
        <v>0.41404028629492051</v>
      </c>
    </row>
    <row r="1178" spans="1:4" x14ac:dyDescent="0.2">
      <c r="A1178">
        <f t="shared" si="37"/>
        <v>0.66800000000000403</v>
      </c>
      <c r="B1178">
        <f t="shared" si="36"/>
        <v>0.64004038695643317</v>
      </c>
      <c r="C1178">
        <f t="shared" si="36"/>
        <v>0.51204846511229285</v>
      </c>
      <c r="D1178">
        <f t="shared" si="36"/>
        <v>0.4096516969353407</v>
      </c>
    </row>
    <row r="1179" spans="1:4" x14ac:dyDescent="0.2">
      <c r="A1179">
        <f t="shared" si="37"/>
        <v>0.67200000000000404</v>
      </c>
      <c r="B1179">
        <f t="shared" si="36"/>
        <v>0.63661894812977893</v>
      </c>
      <c r="C1179">
        <f t="shared" si="36"/>
        <v>0.50794810100432153</v>
      </c>
      <c r="D1179">
        <f t="shared" si="36"/>
        <v>0.40528368511786617</v>
      </c>
    </row>
    <row r="1180" spans="1:4" x14ac:dyDescent="0.2">
      <c r="A1180">
        <f t="shared" si="37"/>
        <v>0.67600000000000404</v>
      </c>
      <c r="B1180">
        <f t="shared" si="36"/>
        <v>0.63319553657327521</v>
      </c>
      <c r="C1180">
        <f t="shared" si="36"/>
        <v>0.50385638596421178</v>
      </c>
      <c r="D1180">
        <f t="shared" si="36"/>
        <v>0.40093658753631795</v>
      </c>
    </row>
    <row r="1181" spans="1:4" x14ac:dyDescent="0.2">
      <c r="A1181">
        <f t="shared" si="37"/>
        <v>0.68000000000000405</v>
      </c>
      <c r="B1181">
        <f t="shared" si="36"/>
        <v>0.62977038140099972</v>
      </c>
      <c r="C1181">
        <f t="shared" si="36"/>
        <v>0.49977364153359333</v>
      </c>
      <c r="D1181">
        <f t="shared" si="36"/>
        <v>0.3966107332899606</v>
      </c>
    </row>
    <row r="1182" spans="1:4" x14ac:dyDescent="0.2">
      <c r="A1182">
        <f t="shared" si="37"/>
        <v>0.68400000000000405</v>
      </c>
      <c r="B1182">
        <f t="shared" si="36"/>
        <v>0.62634371065826733</v>
      </c>
      <c r="C1182">
        <f t="shared" si="36"/>
        <v>0.49570018536982585</v>
      </c>
      <c r="D1182">
        <f t="shared" si="36"/>
        <v>0.39230644388116737</v>
      </c>
    </row>
    <row r="1183" spans="1:4" x14ac:dyDescent="0.2">
      <c r="A1183">
        <f t="shared" si="37"/>
        <v>0.68800000000000405</v>
      </c>
      <c r="B1183">
        <f t="shared" si="36"/>
        <v>0.62291575129830201</v>
      </c>
      <c r="C1183">
        <f t="shared" si="36"/>
        <v>0.49163633121673173</v>
      </c>
      <c r="D1183">
        <f t="shared" si="36"/>
        <v>0.38802403321552803</v>
      </c>
    </row>
    <row r="1184" spans="1:4" x14ac:dyDescent="0.2">
      <c r="A1184">
        <f t="shared" si="37"/>
        <v>0.69200000000000406</v>
      </c>
      <c r="B1184">
        <f t="shared" si="36"/>
        <v>0.61948672915920788</v>
      </c>
      <c r="C1184">
        <f t="shared" si="36"/>
        <v>0.48758238887650263</v>
      </c>
      <c r="D1184">
        <f t="shared" si="36"/>
        <v>0.38376380760437373</v>
      </c>
    </row>
    <row r="1185" spans="1:4" x14ac:dyDescent="0.2">
      <c r="A1185">
        <f t="shared" si="37"/>
        <v>0.69600000000000406</v>
      </c>
      <c r="B1185">
        <f t="shared" si="36"/>
        <v>0.61605686894124523</v>
      </c>
      <c r="C1185">
        <f t="shared" si="36"/>
        <v>0.48353866418277736</v>
      </c>
      <c r="D1185">
        <f t="shared" si="36"/>
        <v>0.37952606576969067</v>
      </c>
    </row>
    <row r="1186" spans="1:4" x14ac:dyDescent="0.2">
      <c r="A1186">
        <f t="shared" si="37"/>
        <v>0.70000000000000406</v>
      </c>
      <c r="B1186">
        <f t="shared" si="36"/>
        <v>0.61262639418441256</v>
      </c>
      <c r="C1186">
        <f t="shared" si="36"/>
        <v>0.47950545897489</v>
      </c>
      <c r="D1186">
        <f t="shared" si="36"/>
        <v>0.37531109885139524</v>
      </c>
    </row>
    <row r="1187" spans="1:4" x14ac:dyDescent="0.2">
      <c r="A1187">
        <f t="shared" si="37"/>
        <v>0.70400000000000407</v>
      </c>
      <c r="B1187">
        <f t="shared" si="36"/>
        <v>0.60919552724633663</v>
      </c>
      <c r="C1187">
        <f t="shared" si="36"/>
        <v>0.47548307107328514</v>
      </c>
      <c r="D1187">
        <f t="shared" si="36"/>
        <v>0.37111919041694214</v>
      </c>
    </row>
    <row r="1188" spans="1:4" x14ac:dyDescent="0.2">
      <c r="A1188">
        <f t="shared" si="37"/>
        <v>0.70800000000000407</v>
      </c>
      <c r="B1188">
        <f t="shared" si="36"/>
        <v>0.60576448928047522</v>
      </c>
      <c r="C1188">
        <f t="shared" si="36"/>
        <v>0.47147179425609831</v>
      </c>
      <c r="D1188">
        <f t="shared" si="36"/>
        <v>0.36695061647323496</v>
      </c>
    </row>
    <row r="1189" spans="1:4" x14ac:dyDescent="0.2">
      <c r="A1189">
        <f t="shared" si="37"/>
        <v>0.71200000000000407</v>
      </c>
      <c r="B1189">
        <f t="shared" si="36"/>
        <v>0.60233350021463261</v>
      </c>
      <c r="C1189">
        <f t="shared" si="36"/>
        <v>0.46747191823689888</v>
      </c>
      <c r="D1189">
        <f t="shared" si="36"/>
        <v>0.36280564548081079</v>
      </c>
    </row>
    <row r="1190" spans="1:4" x14ac:dyDescent="0.2">
      <c r="A1190">
        <f t="shared" si="37"/>
        <v>0.71600000000000408</v>
      </c>
      <c r="B1190">
        <f t="shared" si="36"/>
        <v>0.59890277872979203</v>
      </c>
      <c r="C1190">
        <f t="shared" si="36"/>
        <v>0.46348372864359022</v>
      </c>
      <c r="D1190">
        <f t="shared" si="36"/>
        <v>0.35868453837026626</v>
      </c>
    </row>
    <row r="1191" spans="1:4" x14ac:dyDescent="0.2">
      <c r="A1191">
        <f t="shared" si="37"/>
        <v>0.72000000000000408</v>
      </c>
      <c r="B1191">
        <f t="shared" si="36"/>
        <v>0.59547254223926627</v>
      </c>
      <c r="C1191">
        <f t="shared" si="36"/>
        <v>0.4595075069984661</v>
      </c>
      <c r="D1191">
        <f t="shared" si="36"/>
        <v>0.35458754856089481</v>
      </c>
    </row>
    <row r="1192" spans="1:4" x14ac:dyDescent="0.2">
      <c r="A1192">
        <f t="shared" si="37"/>
        <v>0.72400000000000408</v>
      </c>
      <c r="B1192">
        <f t="shared" si="36"/>
        <v>0.59204300686816902</v>
      </c>
      <c r="C1192">
        <f t="shared" si="36"/>
        <v>0.45554353069941689</v>
      </c>
      <c r="D1192">
        <f t="shared" si="36"/>
        <v>0.35051492198150275</v>
      </c>
    </row>
    <row r="1193" spans="1:4" x14ac:dyDescent="0.2">
      <c r="A1193">
        <f t="shared" si="37"/>
        <v>0.72800000000000409</v>
      </c>
      <c r="B1193">
        <f t="shared" si="36"/>
        <v>0.58861438743320837</v>
      </c>
      <c r="C1193">
        <f t="shared" si="36"/>
        <v>0.45159207300228277</v>
      </c>
      <c r="D1193">
        <f t="shared" si="36"/>
        <v>0.34646689709337108</v>
      </c>
    </row>
    <row r="1194" spans="1:4" x14ac:dyDescent="0.2">
      <c r="A1194">
        <f t="shared" si="37"/>
        <v>0.73200000000000409</v>
      </c>
      <c r="B1194">
        <f t="shared" si="36"/>
        <v>0.58518689742280694</v>
      </c>
      <c r="C1194">
        <f t="shared" si="36"/>
        <v>0.44765340300434847</v>
      </c>
      <c r="D1194">
        <f t="shared" si="36"/>
        <v>0.34244370491533072</v>
      </c>
    </row>
    <row r="1195" spans="1:4" x14ac:dyDescent="0.2">
      <c r="A1195">
        <f t="shared" si="37"/>
        <v>0.7360000000000041</v>
      </c>
      <c r="B1195">
        <f t="shared" si="36"/>
        <v>0.58176074897754593</v>
      </c>
      <c r="C1195">
        <f t="shared" si="36"/>
        <v>0.44372778562897341</v>
      </c>
      <c r="D1195">
        <f t="shared" si="36"/>
        <v>0.33844556905091516</v>
      </c>
    </row>
    <row r="1196" spans="1:4" x14ac:dyDescent="0.2">
      <c r="A1196">
        <f t="shared" si="37"/>
        <v>0.7400000000000041</v>
      </c>
      <c r="B1196">
        <f t="shared" si="36"/>
        <v>0.57833615287094053</v>
      </c>
      <c r="C1196">
        <f t="shared" si="36"/>
        <v>0.43981548161135464</v>
      </c>
      <c r="D1196">
        <f t="shared" si="36"/>
        <v>0.33447270571755994</v>
      </c>
    </row>
    <row r="1197" spans="1:4" x14ac:dyDescent="0.2">
      <c r="A1197">
        <f t="shared" si="37"/>
        <v>0.7440000000000041</v>
      </c>
      <c r="B1197">
        <f t="shared" si="36"/>
        <v>0.57491331849054383</v>
      </c>
      <c r="C1197">
        <f t="shared" si="36"/>
        <v>0.43591674748541365</v>
      </c>
      <c r="D1197">
        <f t="shared" si="36"/>
        <v>0.33052532377780947</v>
      </c>
    </row>
    <row r="1198" spans="1:4" x14ac:dyDescent="0.2">
      <c r="A1198">
        <f t="shared" si="37"/>
        <v>0.74800000000000411</v>
      </c>
      <c r="B1198">
        <f t="shared" si="36"/>
        <v>0.57149245381938318</v>
      </c>
      <c r="C1198">
        <f t="shared" si="36"/>
        <v>0.43203183557180258</v>
      </c>
      <c r="D1198">
        <f t="shared" si="36"/>
        <v>0.32660362477249988</v>
      </c>
    </row>
    <row r="1199" spans="1:4" x14ac:dyDescent="0.2">
      <c r="A1199">
        <f t="shared" si="37"/>
        <v>0.75200000000000411</v>
      </c>
      <c r="B1199">
        <f t="shared" si="36"/>
        <v>0.56807376541773091</v>
      </c>
      <c r="C1199">
        <f t="shared" si="36"/>
        <v>0.42816099396702334</v>
      </c>
      <c r="D1199">
        <f t="shared" si="36"/>
        <v>0.32270780295587914</v>
      </c>
    </row>
    <row r="1200" spans="1:4" x14ac:dyDescent="0.2">
      <c r="A1200">
        <f t="shared" si="37"/>
        <v>0.75600000000000411</v>
      </c>
      <c r="B1200">
        <f t="shared" si="36"/>
        <v>0.56465745840520898</v>
      </c>
      <c r="C1200">
        <f t="shared" si="36"/>
        <v>0.42430446653365295</v>
      </c>
      <c r="D1200">
        <f t="shared" si="36"/>
        <v>0.31883804533263033</v>
      </c>
    </row>
    <row r="1201" spans="1:4" x14ac:dyDescent="0.2">
      <c r="A1201">
        <f t="shared" si="37"/>
        <v>0.76000000000000412</v>
      </c>
      <c r="B1201">
        <f t="shared" si="36"/>
        <v>0.56124373644323144</v>
      </c>
      <c r="C1201">
        <f t="shared" si="36"/>
        <v>0.42046249289166704</v>
      </c>
      <c r="D1201">
        <f t="shared" si="36"/>
        <v>0.31499453169675939</v>
      </c>
    </row>
    <row r="1202" spans="1:4" x14ac:dyDescent="0.2">
      <c r="A1202">
        <f t="shared" si="37"/>
        <v>0.76400000000000412</v>
      </c>
      <c r="B1202">
        <f t="shared" si="36"/>
        <v>0.5578328017177836</v>
      </c>
      <c r="C1202">
        <f t="shared" si="36"/>
        <v>0.41663530841085517</v>
      </c>
      <c r="D1202">
        <f t="shared" si="36"/>
        <v>0.31117743467231201</v>
      </c>
    </row>
    <row r="1203" spans="1:4" x14ac:dyDescent="0.2">
      <c r="A1203">
        <f t="shared" si="37"/>
        <v>0.76800000000000412</v>
      </c>
      <c r="B1203">
        <f t="shared" si="36"/>
        <v>0.55442485492254145</v>
      </c>
      <c r="C1203">
        <f t="shared" si="36"/>
        <v>0.41282314420432065</v>
      </c>
      <c r="D1203">
        <f t="shared" si="36"/>
        <v>0.30738691975588117</v>
      </c>
    </row>
    <row r="1204" spans="1:4" x14ac:dyDescent="0.2">
      <c r="A1204">
        <f t="shared" si="37"/>
        <v>0.77200000000000413</v>
      </c>
      <c r="B1204">
        <f t="shared" si="36"/>
        <v>0.55102009524233087</v>
      </c>
      <c r="C1204">
        <f t="shared" si="36"/>
        <v>0.40902622712305531</v>
      </c>
      <c r="D1204">
        <f t="shared" si="36"/>
        <v>0.30362314536086743</v>
      </c>
    </row>
    <row r="1205" spans="1:4" x14ac:dyDescent="0.2">
      <c r="A1205">
        <f t="shared" si="37"/>
        <v>0.77600000000000413</v>
      </c>
      <c r="B1205">
        <f t="shared" si="36"/>
        <v>0.54761872033692827</v>
      </c>
      <c r="C1205">
        <f t="shared" si="36"/>
        <v>0.4052447797515828</v>
      </c>
      <c r="D1205">
        <f t="shared" si="36"/>
        <v>0.29988626286345488</v>
      </c>
    </row>
    <row r="1206" spans="1:4" x14ac:dyDescent="0.2">
      <c r="A1206">
        <f t="shared" si="37"/>
        <v>0.78000000000000413</v>
      </c>
      <c r="B1206">
        <f t="shared" si="36"/>
        <v>0.5442209263252038</v>
      </c>
      <c r="C1206">
        <f t="shared" si="36"/>
        <v>0.40147902040466027</v>
      </c>
      <c r="D1206">
        <f t="shared" si="36"/>
        <v>0.2961764166502629</v>
      </c>
    </row>
    <row r="1207" spans="1:4" x14ac:dyDescent="0.2">
      <c r="A1207">
        <f t="shared" si="37"/>
        <v>0.78400000000000414</v>
      </c>
      <c r="B1207">
        <f t="shared" si="36"/>
        <v>0.54082690776960829</v>
      </c>
      <c r="C1207">
        <f t="shared" si="36"/>
        <v>0.3977291631250312</v>
      </c>
      <c r="D1207">
        <f t="shared" si="36"/>
        <v>0.2924937441676364</v>
      </c>
    </row>
    <row r="1208" spans="1:4" x14ac:dyDescent="0.2">
      <c r="A1208">
        <f t="shared" si="37"/>
        <v>0.78800000000000414</v>
      </c>
      <c r="B1208">
        <f t="shared" si="36"/>
        <v>0.53743685766100391</v>
      </c>
      <c r="C1208">
        <f t="shared" si="36"/>
        <v>0.39399541768221918</v>
      </c>
      <c r="D1208">
        <f t="shared" si="36"/>
        <v>0.28883837597253414</v>
      </c>
    </row>
    <row r="1209" spans="1:4" x14ac:dyDescent="0.2">
      <c r="A1209">
        <f t="shared" si="37"/>
        <v>0.79200000000000415</v>
      </c>
      <c r="B1209">
        <f t="shared" si="36"/>
        <v>0.53405096740383995</v>
      </c>
      <c r="C1209">
        <f t="shared" si="36"/>
        <v>0.39027798957235332</v>
      </c>
      <c r="D1209">
        <f t="shared" si="36"/>
        <v>0.2852104357849774</v>
      </c>
    </row>
    <row r="1210" spans="1:4" x14ac:dyDescent="0.2">
      <c r="A1210">
        <f t="shared" si="37"/>
        <v>0.79600000000000415</v>
      </c>
      <c r="B1210">
        <f t="shared" si="36"/>
        <v>0.53066942680167528</v>
      </c>
      <c r="C1210">
        <f t="shared" si="36"/>
        <v>0.38657708001901708</v>
      </c>
      <c r="D1210">
        <f t="shared" si="36"/>
        <v>0.2816100405420186</v>
      </c>
    </row>
    <row r="1211" spans="1:4" x14ac:dyDescent="0.2">
      <c r="A1211">
        <f t="shared" si="37"/>
        <v>0.80000000000000415</v>
      </c>
      <c r="B1211">
        <f t="shared" si="36"/>
        <v>0.52729242404304499</v>
      </c>
      <c r="C1211">
        <f t="shared" si="36"/>
        <v>0.38289288597510823</v>
      </c>
      <c r="D1211">
        <f t="shared" si="36"/>
        <v>0.27803730045319042</v>
      </c>
    </row>
    <row r="1212" spans="1:4" x14ac:dyDescent="0.2">
      <c r="A1212">
        <f t="shared" si="37"/>
        <v>0.80400000000000416</v>
      </c>
      <c r="B1212">
        <f t="shared" si="36"/>
        <v>0.52392014568767653</v>
      </c>
      <c r="C1212">
        <f t="shared" si="36"/>
        <v>0.3792256001257025</v>
      </c>
      <c r="D1212">
        <f t="shared" si="36"/>
        <v>0.27449231905739624</v>
      </c>
    </row>
    <row r="1213" spans="1:4" x14ac:dyDescent="0.2">
      <c r="A1213">
        <f t="shared" si="37"/>
        <v>0.80800000000000416</v>
      </c>
      <c r="B1213">
        <f t="shared" si="36"/>
        <v>0.52055277665305066</v>
      </c>
      <c r="C1213">
        <f t="shared" si="36"/>
        <v>0.37557541089190893</v>
      </c>
      <c r="D1213">
        <f t="shared" si="36"/>
        <v>0.2709751932812009</v>
      </c>
    </row>
    <row r="1214" spans="1:4" x14ac:dyDescent="0.2">
      <c r="A1214">
        <f t="shared" si="37"/>
        <v>0.81200000000000416</v>
      </c>
      <c r="B1214">
        <f t="shared" si="36"/>
        <v>0.51719050020131208</v>
      </c>
      <c r="C1214">
        <f t="shared" si="36"/>
        <v>0.37194250243570653</v>
      </c>
      <c r="D1214">
        <f t="shared" si="36"/>
        <v>0.26748601349848339</v>
      </c>
    </row>
    <row r="1215" spans="1:4" x14ac:dyDescent="0.2">
      <c r="A1215">
        <f t="shared" si="37"/>
        <v>0.81600000000000417</v>
      </c>
      <c r="B1215">
        <f t="shared" si="36"/>
        <v>0.51383349792652633</v>
      </c>
      <c r="C1215">
        <f t="shared" si="36"/>
        <v>0.36832705466575211</v>
      </c>
      <c r="D1215">
        <f t="shared" si="36"/>
        <v>0.26402486359140953</v>
      </c>
    </row>
    <row r="1216" spans="1:4" x14ac:dyDescent="0.2">
      <c r="A1216">
        <f t="shared" si="37"/>
        <v>0.82000000000000417</v>
      </c>
      <c r="B1216">
        <f t="shared" si="36"/>
        <v>0.51048194974228578</v>
      </c>
      <c r="C1216">
        <f t="shared" si="36"/>
        <v>0.36472924324414746</v>
      </c>
      <c r="D1216">
        <f t="shared" si="36"/>
        <v>0.26059182101268558</v>
      </c>
    </row>
    <row r="1217" spans="1:4" x14ac:dyDescent="0.2">
      <c r="A1217">
        <f t="shared" si="37"/>
        <v>0.82400000000000417</v>
      </c>
      <c r="B1217">
        <f t="shared" si="36"/>
        <v>0.50713603386966399</v>
      </c>
      <c r="C1217">
        <f t="shared" si="36"/>
        <v>0.36114923959415607</v>
      </c>
      <c r="D1217">
        <f t="shared" si="36"/>
        <v>0.25718695684905302</v>
      </c>
    </row>
    <row r="1218" spans="1:4" x14ac:dyDescent="0.2">
      <c r="A1218">
        <f t="shared" si="37"/>
        <v>0.82800000000000418</v>
      </c>
      <c r="B1218">
        <f t="shared" si="36"/>
        <v>0.50379592682551755</v>
      </c>
      <c r="C1218">
        <f t="shared" si="36"/>
        <v>0.35758721090885559</v>
      </c>
      <c r="D1218">
        <f t="shared" si="36"/>
        <v>0.25381033588598229</v>
      </c>
    </row>
    <row r="1219" spans="1:4" x14ac:dyDescent="0.2">
      <c r="A1219">
        <f t="shared" si="37"/>
        <v>0.83200000000000418</v>
      </c>
      <c r="B1219">
        <f t="shared" si="36"/>
        <v>0.50046180341113689</v>
      </c>
      <c r="C1219">
        <f t="shared" si="36"/>
        <v>0.35404332016071677</v>
      </c>
      <c r="D1219">
        <f t="shared" si="36"/>
        <v>0.25046201667352741</v>
      </c>
    </row>
    <row r="1220" spans="1:4" x14ac:dyDescent="0.2">
      <c r="A1220">
        <f t="shared" si="37"/>
        <v>0.83600000000000418</v>
      </c>
      <c r="B1220">
        <f t="shared" si="36"/>
        <v>0.49713383670124461</v>
      </c>
      <c r="C1220">
        <f t="shared" si="36"/>
        <v>0.35051772611209558</v>
      </c>
      <c r="D1220">
        <f t="shared" si="36"/>
        <v>0.24714205159329974</v>
      </c>
    </row>
    <row r="1221" spans="1:4" x14ac:dyDescent="0.2">
      <c r="A1221">
        <f t="shared" si="37"/>
        <v>0.84000000000000419</v>
      </c>
      <c r="B1221">
        <f t="shared" si="36"/>
        <v>0.49381219803334264</v>
      </c>
      <c r="C1221">
        <f t="shared" si="36"/>
        <v>0.3470105833266276</v>
      </c>
      <c r="D1221">
        <f t="shared" si="36"/>
        <v>0.24385048692652123</v>
      </c>
    </row>
    <row r="1222" spans="1:4" x14ac:dyDescent="0.2">
      <c r="A1222">
        <f t="shared" si="37"/>
        <v>0.84400000000000419</v>
      </c>
      <c r="B1222">
        <f t="shared" si="36"/>
        <v>0.49049705699740637</v>
      </c>
      <c r="C1222">
        <f t="shared" si="36"/>
        <v>0.34352204218151094</v>
      </c>
      <c r="D1222">
        <f t="shared" si="36"/>
        <v>0.24058736292311694</v>
      </c>
    </row>
    <row r="1223" spans="1:4" x14ac:dyDescent="0.2">
      <c r="A1223">
        <f t="shared" si="37"/>
        <v>0.84800000000000419</v>
      </c>
      <c r="B1223">
        <f t="shared" si="36"/>
        <v>0.48718858142592636</v>
      </c>
      <c r="C1223">
        <f t="shared" si="36"/>
        <v>0.3400522488806671</v>
      </c>
      <c r="D1223">
        <f t="shared" si="36"/>
        <v>0.23735271387180645</v>
      </c>
    </row>
    <row r="1224" spans="1:4" x14ac:dyDescent="0.2">
      <c r="A1224">
        <f t="shared" si="37"/>
        <v>0.8520000000000042</v>
      </c>
      <c r="B1224">
        <f t="shared" si="36"/>
        <v>0.48388693738429678</v>
      </c>
      <c r="C1224">
        <f t="shared" si="36"/>
        <v>0.33660134546876569</v>
      </c>
      <c r="D1224">
        <f t="shared" si="36"/>
        <v>0.23414656817115437</v>
      </c>
    </row>
    <row r="1225" spans="1:4" x14ac:dyDescent="0.2">
      <c r="A1225">
        <f t="shared" si="37"/>
        <v>0.8560000000000042</v>
      </c>
      <c r="B1225">
        <f t="shared" si="36"/>
        <v>0.48059228916155106</v>
      </c>
      <c r="C1225">
        <f t="shared" si="36"/>
        <v>0.33316946984610135</v>
      </c>
      <c r="D1225">
        <f t="shared" si="36"/>
        <v>0.23096894840153989</v>
      </c>
    </row>
    <row r="1226" spans="1:4" x14ac:dyDescent="0.2">
      <c r="A1226">
        <f t="shared" si="37"/>
        <v>0.86000000000000421</v>
      </c>
      <c r="B1226">
        <f t="shared" si="36"/>
        <v>0.47730479926144231</v>
      </c>
      <c r="C1226">
        <f t="shared" si="36"/>
        <v>0.32975675578430952</v>
      </c>
      <c r="D1226">
        <f t="shared" si="36"/>
        <v>0.22781987139800575</v>
      </c>
    </row>
    <row r="1227" spans="1:4" x14ac:dyDescent="0.2">
      <c r="A1227">
        <f t="shared" si="37"/>
        <v>0.86400000000000421</v>
      </c>
      <c r="B1227">
        <f t="shared" si="36"/>
        <v>0.47402462839387</v>
      </c>
      <c r="C1227">
        <f t="shared" si="36"/>
        <v>0.32636333294290809</v>
      </c>
      <c r="D1227">
        <f t="shared" si="36"/>
        <v>0.22469934832394653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0.47075193546665034</v>
      </c>
      <c r="C1228">
        <f t="shared" si="38"/>
        <v>0.32298932688665211</v>
      </c>
      <c r="D1228">
        <f t="shared" si="38"/>
        <v>0.22160738474559735</v>
      </c>
    </row>
    <row r="1229" spans="1:4" x14ac:dyDescent="0.2">
      <c r="A1229">
        <f t="shared" ref="A1229:A1292" si="39">A1228+B$3</f>
        <v>0.87200000000000422</v>
      </c>
      <c r="B1229">
        <f t="shared" si="38"/>
        <v>0.4674868775776313</v>
      </c>
      <c r="C1229">
        <f t="shared" si="38"/>
        <v>0.31963485910368711</v>
      </c>
      <c r="D1229">
        <f t="shared" si="38"/>
        <v>0.2185439807072832</v>
      </c>
    </row>
    <row r="1230" spans="1:4" x14ac:dyDescent="0.2">
      <c r="A1230">
        <f t="shared" si="39"/>
        <v>0.87600000000000422</v>
      </c>
      <c r="B1230">
        <f t="shared" si="38"/>
        <v>0.46422961000714952</v>
      </c>
      <c r="C1230">
        <f t="shared" si="38"/>
        <v>0.31630004702448988</v>
      </c>
      <c r="D1230">
        <f t="shared" si="38"/>
        <v>0.21550913080739015</v>
      </c>
    </row>
    <row r="1231" spans="1:4" x14ac:dyDescent="0.2">
      <c r="A1231">
        <f t="shared" si="39"/>
        <v>0.88000000000000422</v>
      </c>
      <c r="B1231">
        <f t="shared" si="38"/>
        <v>0.4609802862108302</v>
      </c>
      <c r="C1231">
        <f t="shared" si="38"/>
        <v>0.31298500404158019</v>
      </c>
      <c r="D1231">
        <f t="shared" si="38"/>
        <v>0.2125028242750189</v>
      </c>
    </row>
    <row r="1232" spans="1:4" x14ac:dyDescent="0.2">
      <c r="A1232">
        <f t="shared" si="39"/>
        <v>0.88400000000000423</v>
      </c>
      <c r="B1232">
        <f t="shared" si="38"/>
        <v>0.45773905781272717</v>
      </c>
      <c r="C1232">
        <f t="shared" si="38"/>
        <v>0.30968983952999268</v>
      </c>
      <c r="D1232">
        <f t="shared" si="38"/>
        <v>0.20952504504728317</v>
      </c>
    </row>
    <row r="1233" spans="1:4" x14ac:dyDescent="0.2">
      <c r="A1233">
        <f t="shared" si="39"/>
        <v>0.88800000000000423</v>
      </c>
      <c r="B1233">
        <f t="shared" si="38"/>
        <v>0.45450607459880343</v>
      </c>
      <c r="C1233">
        <f t="shared" si="38"/>
        <v>0.30641465886849284</v>
      </c>
      <c r="D1233">
        <f t="shared" si="38"/>
        <v>0.20657577184721307</v>
      </c>
    </row>
    <row r="1234" spans="1:4" x14ac:dyDescent="0.2">
      <c r="A1234">
        <f t="shared" si="39"/>
        <v>0.89200000000000423</v>
      </c>
      <c r="B1234">
        <f t="shared" si="38"/>
        <v>0.45128148451075017</v>
      </c>
      <c r="C1234">
        <f t="shared" si="38"/>
        <v>0.30315956346152451</v>
      </c>
      <c r="D1234">
        <f t="shared" si="38"/>
        <v>0.20365497826222645</v>
      </c>
    </row>
    <row r="1235" spans="1:4" x14ac:dyDescent="0.2">
      <c r="A1235">
        <f t="shared" si="39"/>
        <v>0.89600000000000424</v>
      </c>
      <c r="B1235">
        <f t="shared" si="38"/>
        <v>0.44806543364014356</v>
      </c>
      <c r="C1235">
        <f t="shared" si="38"/>
        <v>0.29992465076187486</v>
      </c>
      <c r="D1235">
        <f t="shared" si="38"/>
        <v>0.20076263282312992</v>
      </c>
    </row>
    <row r="1236" spans="1:4" x14ac:dyDescent="0.2">
      <c r="A1236">
        <f t="shared" si="39"/>
        <v>0.90000000000000424</v>
      </c>
      <c r="B1236">
        <f t="shared" si="38"/>
        <v>0.44485806622293778</v>
      </c>
      <c r="C1236">
        <f t="shared" si="38"/>
        <v>0.29671001429404192</v>
      </c>
      <c r="D1236">
        <f t="shared" si="38"/>
        <v>0.19789869908361168</v>
      </c>
    </row>
    <row r="1237" spans="1:4" x14ac:dyDescent="0.2">
      <c r="A1237">
        <f t="shared" si="39"/>
        <v>0.90400000000000424</v>
      </c>
      <c r="B1237">
        <f t="shared" si="38"/>
        <v>0.44165952463429264</v>
      </c>
      <c r="C1237">
        <f t="shared" si="38"/>
        <v>0.29351574367829092</v>
      </c>
      <c r="D1237">
        <f t="shared" si="38"/>
        <v>0.19506313570018938</v>
      </c>
    </row>
    <row r="1238" spans="1:4" x14ac:dyDescent="0.2">
      <c r="A1238">
        <f t="shared" si="39"/>
        <v>0.90800000000000425</v>
      </c>
      <c r="B1238">
        <f t="shared" si="38"/>
        <v>0.43846994938373612</v>
      </c>
      <c r="C1238">
        <f t="shared" si="38"/>
        <v>0.29034192465538639</v>
      </c>
      <c r="D1238">
        <f t="shared" si="38"/>
        <v>0.1922558965125761</v>
      </c>
    </row>
    <row r="1239" spans="1:4" x14ac:dyDescent="0.2">
      <c r="A1239">
        <f t="shared" si="39"/>
        <v>0.91200000000000425</v>
      </c>
      <c r="B1239">
        <f t="shared" si="38"/>
        <v>0.43528947911065707</v>
      </c>
      <c r="C1239">
        <f t="shared" si="38"/>
        <v>0.28718863911198328</v>
      </c>
      <c r="D1239">
        <f t="shared" si="38"/>
        <v>0.18947693062442714</v>
      </c>
    </row>
    <row r="1240" spans="1:4" x14ac:dyDescent="0.2">
      <c r="A1240">
        <f t="shared" si="39"/>
        <v>0.91600000000000426</v>
      </c>
      <c r="B1240">
        <f t="shared" si="38"/>
        <v>0.43211825058013031</v>
      </c>
      <c r="C1240">
        <f t="shared" si="38"/>
        <v>0.28405596510666531</v>
      </c>
      <c r="D1240">
        <f t="shared" si="38"/>
        <v>0.18672618248443229</v>
      </c>
    </row>
    <row r="1241" spans="1:4" x14ac:dyDescent="0.2">
      <c r="A1241">
        <f t="shared" si="39"/>
        <v>0.92000000000000426</v>
      </c>
      <c r="B1241">
        <f t="shared" si="38"/>
        <v>0.42895639867906965</v>
      </c>
      <c r="C1241">
        <f t="shared" si="38"/>
        <v>0.28094397689661343</v>
      </c>
      <c r="D1241">
        <f t="shared" si="38"/>
        <v>0.18400359196771696</v>
      </c>
    </row>
    <row r="1242" spans="1:4" x14ac:dyDescent="0.2">
      <c r="A1242">
        <f t="shared" si="39"/>
        <v>0.92400000000000426</v>
      </c>
      <c r="B1242">
        <f t="shared" si="38"/>
        <v>0.42580405641270869</v>
      </c>
      <c r="C1242">
        <f t="shared" si="38"/>
        <v>0.27785274496489287</v>
      </c>
      <c r="D1242">
        <f t="shared" si="38"/>
        <v>0.18130909445751722</v>
      </c>
    </row>
    <row r="1243" spans="1:4" x14ac:dyDescent="0.2">
      <c r="A1243">
        <f t="shared" si="39"/>
        <v>0.92800000000000427</v>
      </c>
      <c r="B1243">
        <f t="shared" si="38"/>
        <v>0.42266135490140738</v>
      </c>
      <c r="C1243">
        <f t="shared" si="38"/>
        <v>0.27478233604834174</v>
      </c>
      <c r="D1243">
        <f t="shared" si="38"/>
        <v>0.17864262092709343</v>
      </c>
    </row>
    <row r="1244" spans="1:4" x14ac:dyDescent="0.2">
      <c r="A1244">
        <f t="shared" si="39"/>
        <v>0.93200000000000427</v>
      </c>
      <c r="B1244">
        <f t="shared" si="38"/>
        <v>0.41952842337778196</v>
      </c>
      <c r="C1244">
        <f t="shared" si="38"/>
        <v>0.27173281316604786</v>
      </c>
      <c r="D1244">
        <f t="shared" si="38"/>
        <v>0.17600409802184749</v>
      </c>
    </row>
    <row r="1245" spans="1:4" x14ac:dyDescent="0.2">
      <c r="A1245">
        <f t="shared" si="39"/>
        <v>0.93600000000000427</v>
      </c>
      <c r="B1245">
        <f t="shared" si="38"/>
        <v>0.41640538918415765</v>
      </c>
      <c r="C1245">
        <f t="shared" si="38"/>
        <v>0.26870423564839852</v>
      </c>
      <c r="D1245">
        <f t="shared" si="38"/>
        <v>0.17339344814160981</v>
      </c>
    </row>
    <row r="1246" spans="1:4" x14ac:dyDescent="0.2">
      <c r="A1246">
        <f t="shared" si="39"/>
        <v>0.94000000000000428</v>
      </c>
      <c r="B1246">
        <f t="shared" si="38"/>
        <v>0.41329237777034084</v>
      </c>
      <c r="C1246">
        <f t="shared" si="38"/>
        <v>0.26569665916668961</v>
      </c>
      <c r="D1246">
        <f t="shared" si="38"/>
        <v>0.17081058952306213</v>
      </c>
    </row>
    <row r="1247" spans="1:4" x14ac:dyDescent="0.2">
      <c r="A1247">
        <f t="shared" si="39"/>
        <v>0.94400000000000428</v>
      </c>
      <c r="B1247">
        <f t="shared" si="38"/>
        <v>0.41018951269171006</v>
      </c>
      <c r="C1247">
        <f t="shared" si="38"/>
        <v>0.26271013576327795</v>
      </c>
      <c r="D1247">
        <f t="shared" si="38"/>
        <v>0.16825543632226256</v>
      </c>
    </row>
    <row r="1248" spans="1:4" x14ac:dyDescent="0.2">
      <c r="A1248">
        <f t="shared" si="39"/>
        <v>0.94800000000000428</v>
      </c>
      <c r="B1248">
        <f t="shared" si="38"/>
        <v>0.40709691560762251</v>
      </c>
      <c r="C1248">
        <f t="shared" si="38"/>
        <v>0.25974471388226328</v>
      </c>
      <c r="D1248">
        <f t="shared" si="38"/>
        <v>0.1657278986972397</v>
      </c>
    </row>
    <row r="1249" spans="1:4" x14ac:dyDescent="0.2">
      <c r="A1249">
        <f t="shared" si="39"/>
        <v>0.95200000000000429</v>
      </c>
      <c r="B1249">
        <f t="shared" si="38"/>
        <v>0.40401470628013558</v>
      </c>
      <c r="C1249">
        <f t="shared" si="38"/>
        <v>0.25680043840068484</v>
      </c>
      <c r="D1249">
        <f t="shared" si="38"/>
        <v>0.16322788289062423</v>
      </c>
    </row>
    <row r="1250" spans="1:4" x14ac:dyDescent="0.2">
      <c r="A1250">
        <f t="shared" si="39"/>
        <v>0.95600000000000429</v>
      </c>
      <c r="B1250">
        <f t="shared" si="38"/>
        <v>0.40094300257303978</v>
      </c>
      <c r="C1250">
        <f t="shared" si="38"/>
        <v>0.25387735066021755</v>
      </c>
      <c r="D1250">
        <f t="shared" si="38"/>
        <v>0.16075529131228458</v>
      </c>
    </row>
    <row r="1251" spans="1:4" x14ac:dyDescent="0.2">
      <c r="A1251">
        <f t="shared" si="39"/>
        <v>0.96000000000000429</v>
      </c>
      <c r="B1251">
        <f t="shared" si="38"/>
        <v>0.39788192045120141</v>
      </c>
      <c r="C1251">
        <f t="shared" si="38"/>
        <v>0.25097548849935347</v>
      </c>
      <c r="D1251">
        <f t="shared" si="38"/>
        <v>0.15831002262193616</v>
      </c>
    </row>
    <row r="1252" spans="1:4" x14ac:dyDescent="0.2">
      <c r="A1252">
        <f t="shared" si="39"/>
        <v>0.9640000000000043</v>
      </c>
      <c r="B1252">
        <f t="shared" si="38"/>
        <v>0.39483157398021351</v>
      </c>
      <c r="C1252">
        <f t="shared" si="38"/>
        <v>0.24809488628605339</v>
      </c>
      <c r="D1252">
        <f t="shared" si="38"/>
        <v>0.15589197181169284</v>
      </c>
    </row>
    <row r="1253" spans="1:4" x14ac:dyDescent="0.2">
      <c r="A1253">
        <f t="shared" si="39"/>
        <v>0.9680000000000043</v>
      </c>
      <c r="B1253">
        <f t="shared" si="38"/>
        <v>0.39179207532635207</v>
      </c>
      <c r="C1253">
        <f t="shared" si="38"/>
        <v>0.24523557495085491</v>
      </c>
      <c r="D1253">
        <f t="shared" si="38"/>
        <v>0.15350103028852996</v>
      </c>
    </row>
    <row r="1254" spans="1:4" x14ac:dyDescent="0.2">
      <c r="A1254">
        <f t="shared" si="39"/>
        <v>0.97200000000000431</v>
      </c>
      <c r="B1254">
        <f t="shared" si="38"/>
        <v>0.38876353475683445</v>
      </c>
      <c r="C1254">
        <f t="shared" si="38"/>
        <v>0.24239758202042028</v>
      </c>
      <c r="D1254">
        <f t="shared" si="38"/>
        <v>0.15113708595662842</v>
      </c>
    </row>
    <row r="1255" spans="1:4" x14ac:dyDescent="0.2">
      <c r="A1255">
        <f t="shared" si="39"/>
        <v>0.97600000000000431</v>
      </c>
      <c r="B1255">
        <f t="shared" si="38"/>
        <v>0.38574606064037953</v>
      </c>
      <c r="C1255">
        <f t="shared" si="38"/>
        <v>0.23958093165151179</v>
      </c>
      <c r="D1255">
        <f t="shared" si="38"/>
        <v>0.14880002329957137</v>
      </c>
    </row>
    <row r="1256" spans="1:4" x14ac:dyDescent="0.2">
      <c r="A1256">
        <f t="shared" si="39"/>
        <v>0.98000000000000431</v>
      </c>
      <c r="B1256">
        <f t="shared" si="38"/>
        <v>0.38273975944806582</v>
      </c>
      <c r="C1256">
        <f t="shared" si="38"/>
        <v>0.23678564466537791</v>
      </c>
      <c r="D1256">
        <f t="shared" si="38"/>
        <v>0.1464897234623633</v>
      </c>
    </row>
    <row r="1257" spans="1:4" x14ac:dyDescent="0.2">
      <c r="A1257">
        <f t="shared" si="39"/>
        <v>0.98400000000000432</v>
      </c>
      <c r="B1257">
        <f t="shared" si="38"/>
        <v>0.37974473575448492</v>
      </c>
      <c r="C1257">
        <f t="shared" si="38"/>
        <v>0.2340117385825374</v>
      </c>
      <c r="D1257">
        <f t="shared" si="38"/>
        <v>0.14420606433324359</v>
      </c>
    </row>
    <row r="1258" spans="1:4" x14ac:dyDescent="0.2">
      <c r="A1258">
        <f t="shared" si="39"/>
        <v>0.98800000000000432</v>
      </c>
      <c r="B1258">
        <f t="shared" si="38"/>
        <v>0.37676109223918869</v>
      </c>
      <c r="C1258">
        <f t="shared" si="38"/>
        <v>0.2312592276579451</v>
      </c>
      <c r="D1258">
        <f t="shared" si="38"/>
        <v>0.14194892062526643</v>
      </c>
    </row>
    <row r="1259" spans="1:4" x14ac:dyDescent="0.2">
      <c r="A1259">
        <f t="shared" si="39"/>
        <v>0.99200000000000432</v>
      </c>
      <c r="B1259">
        <f t="shared" si="38"/>
        <v>0.37378892968842714</v>
      </c>
      <c r="C1259">
        <f t="shared" si="38"/>
        <v>0.22852812291652624</v>
      </c>
      <c r="D1259">
        <f t="shared" si="38"/>
        <v>0.13971816395761993</v>
      </c>
    </row>
    <row r="1260" spans="1:4" x14ac:dyDescent="0.2">
      <c r="A1260">
        <f t="shared" si="39"/>
        <v>0.99600000000000433</v>
      </c>
      <c r="B1260">
        <f t="shared" si="38"/>
        <v>0.37082834699717421</v>
      </c>
      <c r="C1260">
        <f t="shared" si="38"/>
        <v>0.22581843218906414</v>
      </c>
      <c r="D1260">
        <f t="shared" si="38"/>
        <v>0.13751366293665665</v>
      </c>
    </row>
    <row r="1261" spans="1:4" x14ac:dyDescent="0.2">
      <c r="A1261">
        <f t="shared" si="39"/>
        <v>1.0000000000000042</v>
      </c>
      <c r="B1261">
        <f t="shared" si="38"/>
        <v>0.36787944117143923</v>
      </c>
      <c r="C1261">
        <f t="shared" si="38"/>
        <v>0.22313016014842701</v>
      </c>
      <c r="D1261">
        <f t="shared" si="38"/>
        <v>0.1353352832366104</v>
      </c>
    </row>
    <row r="1262" spans="1:4" x14ac:dyDescent="0.2">
      <c r="A1262">
        <f t="shared" si="39"/>
        <v>1.0040000000000042</v>
      </c>
      <c r="B1262">
        <f t="shared" si="38"/>
        <v>0.36494230733086047</v>
      </c>
      <c r="C1262">
        <f t="shared" si="38"/>
        <v>0.22046330834611888</v>
      </c>
      <c r="D1262">
        <f t="shared" si="38"/>
        <v>0.13318288767997222</v>
      </c>
    </row>
    <row r="1263" spans="1:4" x14ac:dyDescent="0.2">
      <c r="A1263">
        <f t="shared" si="39"/>
        <v>1.0080000000000042</v>
      </c>
      <c r="B1263">
        <f t="shared" si="38"/>
        <v>0.36201703871158009</v>
      </c>
      <c r="C1263">
        <f t="shared" si="38"/>
        <v>0.2178178752491422</v>
      </c>
      <c r="D1263">
        <f t="shared" si="38"/>
        <v>0.13105633631750169</v>
      </c>
    </row>
    <row r="1264" spans="1:4" x14ac:dyDescent="0.2">
      <c r="A1264">
        <f t="shared" si="39"/>
        <v>1.0120000000000042</v>
      </c>
      <c r="B1264">
        <f t="shared" si="38"/>
        <v>0.359103726669395</v>
      </c>
      <c r="C1264">
        <f t="shared" si="38"/>
        <v>0.2151938562771552</v>
      </c>
      <c r="D1264">
        <f t="shared" si="38"/>
        <v>0.12895548650784752</v>
      </c>
    </row>
    <row r="1265" spans="1:4" x14ac:dyDescent="0.2">
      <c r="A1265">
        <f t="shared" si="39"/>
        <v>1.0160000000000042</v>
      </c>
      <c r="B1265">
        <f t="shared" si="38"/>
        <v>0.35620246068318262</v>
      </c>
      <c r="C1265">
        <f t="shared" si="38"/>
        <v>0.2125912438399121</v>
      </c>
      <c r="D1265">
        <f t="shared" si="38"/>
        <v>0.12688019299675427</v>
      </c>
    </row>
    <row r="1266" spans="1:4" x14ac:dyDescent="0.2">
      <c r="A1266">
        <f t="shared" si="39"/>
        <v>1.0200000000000042</v>
      </c>
      <c r="B1266">
        <f t="shared" si="38"/>
        <v>0.35331332835859836</v>
      </c>
      <c r="C1266">
        <f t="shared" si="38"/>
        <v>0.21001002737497063</v>
      </c>
      <c r="D1266">
        <f t="shared" si="38"/>
        <v>0.12483030799583072</v>
      </c>
    </row>
    <row r="1267" spans="1:4" x14ac:dyDescent="0.2">
      <c r="A1267">
        <f t="shared" si="39"/>
        <v>1.0240000000000042</v>
      </c>
      <c r="B1267">
        <f t="shared" si="38"/>
        <v>0.35043641543204179</v>
      </c>
      <c r="C1267">
        <f t="shared" si="38"/>
        <v>0.20745019338565376</v>
      </c>
      <c r="D1267">
        <f t="shared" si="38"/>
        <v>0.12280568126085858</v>
      </c>
    </row>
    <row r="1268" spans="1:4" x14ac:dyDescent="0.2">
      <c r="A1268">
        <f t="shared" si="39"/>
        <v>1.0280000000000042</v>
      </c>
      <c r="B1268">
        <f t="shared" si="38"/>
        <v>0.34757180577488822</v>
      </c>
      <c r="C1268">
        <f t="shared" si="38"/>
        <v>0.20491172547925124</v>
      </c>
      <c r="D1268">
        <f t="shared" si="38"/>
        <v>0.12080616016961662</v>
      </c>
    </row>
    <row r="1269" spans="1:4" x14ac:dyDescent="0.2">
      <c r="A1269">
        <f t="shared" si="39"/>
        <v>1.0320000000000042</v>
      </c>
      <c r="B1269">
        <f t="shared" si="38"/>
        <v>0.34471958139798353</v>
      </c>
      <c r="C1269">
        <f t="shared" si="38"/>
        <v>0.20239460440544721</v>
      </c>
      <c r="D1269">
        <f t="shared" si="38"/>
        <v>0.118831589799201</v>
      </c>
    </row>
    <row r="1270" spans="1:4" x14ac:dyDescent="0.2">
      <c r="A1270">
        <f t="shared" si="39"/>
        <v>1.0360000000000043</v>
      </c>
      <c r="B1270">
        <f t="shared" si="38"/>
        <v>0.34187982245639831</v>
      </c>
      <c r="C1270">
        <f t="shared" si="38"/>
        <v>0.19989880809495966</v>
      </c>
      <c r="D1270">
        <f t="shared" si="38"/>
        <v>0.11688181300281843</v>
      </c>
    </row>
    <row r="1271" spans="1:4" x14ac:dyDescent="0.2">
      <c r="A1271">
        <f t="shared" si="39"/>
        <v>1.0400000000000043</v>
      </c>
      <c r="B1271">
        <f t="shared" si="38"/>
        <v>0.33905260725443925</v>
      </c>
      <c r="C1271">
        <f t="shared" si="38"/>
        <v>0.1974243116983796</v>
      </c>
      <c r="D1271">
        <f t="shared" si="38"/>
        <v>0.11495667048603303</v>
      </c>
    </row>
    <row r="1272" spans="1:4" x14ac:dyDescent="0.2">
      <c r="A1272">
        <f t="shared" si="39"/>
        <v>1.0440000000000043</v>
      </c>
      <c r="B1272">
        <f t="shared" si="38"/>
        <v>0.33623801225091365</v>
      </c>
      <c r="C1272">
        <f t="shared" si="38"/>
        <v>0.19497108762519386</v>
      </c>
      <c r="D1272">
        <f t="shared" si="38"/>
        <v>0.11305600088244556</v>
      </c>
    </row>
    <row r="1273" spans="1:4" x14ac:dyDescent="0.2">
      <c r="A1273">
        <f t="shared" si="39"/>
        <v>1.0480000000000043</v>
      </c>
      <c r="B1273">
        <f t="shared" si="38"/>
        <v>0.33343611206464535</v>
      </c>
      <c r="C1273">
        <f t="shared" si="38"/>
        <v>0.1925391055829811</v>
      </c>
      <c r="D1273">
        <f t="shared" si="38"/>
        <v>0.11117964082878673</v>
      </c>
    </row>
    <row r="1274" spans="1:4" x14ac:dyDescent="0.2">
      <c r="A1274">
        <f t="shared" si="39"/>
        <v>1.0520000000000043</v>
      </c>
      <c r="B1274">
        <f t="shared" si="38"/>
        <v>0.33064697948023708</v>
      </c>
      <c r="C1274">
        <f t="shared" si="38"/>
        <v>0.19012833261676462</v>
      </c>
      <c r="D1274">
        <f t="shared" si="38"/>
        <v>0.10932742503940433</v>
      </c>
    </row>
    <row r="1275" spans="1:4" x14ac:dyDescent="0.2">
      <c r="A1275">
        <f t="shared" si="39"/>
        <v>1.0560000000000043</v>
      </c>
      <c r="B1275">
        <f t="shared" si="38"/>
        <v>0.32787068545407827</v>
      </c>
      <c r="C1275">
        <f t="shared" si="38"/>
        <v>0.18773873314851147</v>
      </c>
      <c r="D1275">
        <f t="shared" si="38"/>
        <v>0.10749918638012715</v>
      </c>
    </row>
    <row r="1276" spans="1:4" x14ac:dyDescent="0.2">
      <c r="A1276">
        <f t="shared" si="39"/>
        <v>1.0600000000000043</v>
      </c>
      <c r="B1276">
        <f t="shared" si="38"/>
        <v>0.32510729912059289</v>
      </c>
      <c r="C1276">
        <f t="shared" si="38"/>
        <v>0.18537026901676265</v>
      </c>
      <c r="D1276">
        <f t="shared" si="38"/>
        <v>0.10569475594148664</v>
      </c>
    </row>
    <row r="1277" spans="1:4" x14ac:dyDescent="0.2">
      <c r="A1277">
        <f t="shared" si="39"/>
        <v>1.0640000000000043</v>
      </c>
      <c r="B1277">
        <f t="shared" si="38"/>
        <v>0.32235688779872584</v>
      </c>
      <c r="C1277">
        <f t="shared" si="38"/>
        <v>0.18302289951638273</v>
      </c>
      <c r="D1277">
        <f t="shared" si="38"/>
        <v>0.10391396311128033</v>
      </c>
    </row>
    <row r="1278" spans="1:4" x14ac:dyDescent="0.2">
      <c r="A1278">
        <f t="shared" si="39"/>
        <v>1.0680000000000043</v>
      </c>
      <c r="B1278">
        <f t="shared" si="38"/>
        <v>0.3196195169986642</v>
      </c>
      <c r="C1278">
        <f t="shared" si="38"/>
        <v>0.18069658143841538</v>
      </c>
      <c r="D1278">
        <f t="shared" si="38"/>
        <v>0.10215663564645941</v>
      </c>
    </row>
    <row r="1279" spans="1:4" x14ac:dyDescent="0.2">
      <c r="A1279">
        <f t="shared" si="39"/>
        <v>1.0720000000000043</v>
      </c>
      <c r="B1279">
        <f t="shared" si="38"/>
        <v>0.31689525042878935</v>
      </c>
      <c r="C1279">
        <f t="shared" si="38"/>
        <v>0.17839126911003234</v>
      </c>
      <c r="D1279">
        <f t="shared" si="38"/>
        <v>0.10042259974432512</v>
      </c>
    </row>
    <row r="1280" spans="1:4" x14ac:dyDescent="0.2">
      <c r="A1280">
        <f t="shared" si="39"/>
        <v>1.0760000000000043</v>
      </c>
      <c r="B1280">
        <f t="shared" si="38"/>
        <v>0.31418415000285721</v>
      </c>
      <c r="C1280">
        <f t="shared" si="38"/>
        <v>0.17610691443456292</v>
      </c>
      <c r="D1280">
        <f t="shared" si="38"/>
        <v>9.8711680113017883E-2</v>
      </c>
    </row>
    <row r="1281" spans="1:4" x14ac:dyDescent="0.2">
      <c r="A1281">
        <f t="shared" si="39"/>
        <v>1.0800000000000043</v>
      </c>
      <c r="B1281">
        <f t="shared" si="38"/>
        <v>0.31148627584740424</v>
      </c>
      <c r="C1281">
        <f t="shared" si="38"/>
        <v>0.17384346693159217</v>
      </c>
      <c r="D1281">
        <f t="shared" si="38"/>
        <v>9.7023700041285216E-2</v>
      </c>
    </row>
    <row r="1282" spans="1:4" x14ac:dyDescent="0.2">
      <c r="A1282">
        <f t="shared" si="39"/>
        <v>1.0840000000000043</v>
      </c>
      <c r="B1282">
        <f t="shared" si="38"/>
        <v>0.3088016863093736</v>
      </c>
      <c r="C1282">
        <f t="shared" si="38"/>
        <v>0.17160087377711428</v>
      </c>
      <c r="D1282">
        <f t="shared" si="38"/>
        <v>9.5358481467512773E-2</v>
      </c>
    </row>
    <row r="1283" spans="1:4" x14ac:dyDescent="0.2">
      <c r="A1283">
        <f t="shared" si="39"/>
        <v>1.0880000000000043</v>
      </c>
      <c r="B1283">
        <f t="shared" si="38"/>
        <v>0.30613043796396028</v>
      </c>
      <c r="C1283">
        <f t="shared" si="38"/>
        <v>0.16937907984373032</v>
      </c>
      <c r="D1283">
        <f t="shared" si="38"/>
        <v>9.3715845048006147E-2</v>
      </c>
    </row>
    <row r="1284" spans="1:4" x14ac:dyDescent="0.2">
      <c r="A1284">
        <f t="shared" si="39"/>
        <v>1.0920000000000043</v>
      </c>
      <c r="B1284">
        <f t="shared" si="38"/>
        <v>0.30347258562267126</v>
      </c>
      <c r="C1284">
        <f t="shared" si="38"/>
        <v>0.16717802774087753</v>
      </c>
      <c r="D1284">
        <f t="shared" si="38"/>
        <v>9.209561022450953E-2</v>
      </c>
    </row>
    <row r="1285" spans="1:4" x14ac:dyDescent="0.2">
      <c r="A1285">
        <f t="shared" si="39"/>
        <v>1.0960000000000043</v>
      </c>
      <c r="B1285">
        <f t="shared" si="38"/>
        <v>0.30082818234159564</v>
      </c>
      <c r="C1285">
        <f t="shared" si="38"/>
        <v>0.16499765785507781</v>
      </c>
      <c r="D1285">
        <f t="shared" si="38"/>
        <v>9.0497595290948293E-2</v>
      </c>
    </row>
    <row r="1286" spans="1:4" x14ac:dyDescent="0.2">
      <c r="A1286">
        <f t="shared" si="39"/>
        <v>1.1000000000000043</v>
      </c>
      <c r="B1286">
        <f t="shared" si="38"/>
        <v>0.29819727942988455</v>
      </c>
      <c r="C1286">
        <f t="shared" si="38"/>
        <v>0.16283790839019466</v>
      </c>
      <c r="D1286">
        <f t="shared" si="38"/>
        <v>8.8921617459384636E-2</v>
      </c>
    </row>
    <row r="1287" spans="1:4" x14ac:dyDescent="0.2">
      <c r="A1287">
        <f t="shared" si="39"/>
        <v>1.1040000000000043</v>
      </c>
      <c r="B1287">
        <f t="shared" si="38"/>
        <v>0.29557992645843445</v>
      </c>
      <c r="C1287">
        <f t="shared" si="38"/>
        <v>0.16069871540768638</v>
      </c>
      <c r="D1287">
        <f t="shared" si="38"/>
        <v>8.7367492925173526E-2</v>
      </c>
    </row>
    <row r="1288" spans="1:4" x14ac:dyDescent="0.2">
      <c r="A1288">
        <f t="shared" si="39"/>
        <v>1.1080000000000043</v>
      </c>
      <c r="B1288">
        <f t="shared" si="38"/>
        <v>0.29297617126877151</v>
      </c>
      <c r="C1288">
        <f t="shared" si="38"/>
        <v>0.15858001286684392</v>
      </c>
      <c r="D1288">
        <f t="shared" si="38"/>
        <v>8.5835036931308548E-2</v>
      </c>
    </row>
    <row r="1289" spans="1:4" x14ac:dyDescent="0.2">
      <c r="A1289">
        <f t="shared" si="39"/>
        <v>1.1120000000000043</v>
      </c>
      <c r="B1289">
        <f t="shared" si="38"/>
        <v>0.2903860599821344</v>
      </c>
      <c r="C1289">
        <f t="shared" si="38"/>
        <v>0.15648173266500251</v>
      </c>
      <c r="D1289">
        <f t="shared" si="38"/>
        <v>8.4324063831947765E-2</v>
      </c>
    </row>
    <row r="1290" spans="1:4" x14ac:dyDescent="0.2">
      <c r="A1290">
        <f t="shared" si="39"/>
        <v>1.1160000000000043</v>
      </c>
      <c r="B1290">
        <f t="shared" si="38"/>
        <v>0.28780963700875034</v>
      </c>
      <c r="C1290">
        <f t="shared" si="38"/>
        <v>0.15440380467771547</v>
      </c>
      <c r="D1290">
        <f t="shared" si="38"/>
        <v>8.283438715510863E-2</v>
      </c>
    </row>
    <row r="1291" spans="1:4" x14ac:dyDescent="0.2">
      <c r="A1291">
        <f t="shared" si="39"/>
        <v>1.1200000000000043</v>
      </c>
      <c r="B1291">
        <f t="shared" si="38"/>
        <v>0.28524694505730241</v>
      </c>
      <c r="C1291">
        <f t="shared" si="38"/>
        <v>0.15234615679887947</v>
      </c>
      <c r="D1291">
        <f t="shared" si="38"/>
        <v>8.1365819664523706E-2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0.28269802514458398</v>
      </c>
      <c r="C1292">
        <f t="shared" si="40"/>
        <v>0.15030871498080053</v>
      </c>
      <c r="D1292">
        <f t="shared" si="40"/>
        <v>7.9918173420647845E-2</v>
      </c>
    </row>
    <row r="1293" spans="1:4" x14ac:dyDescent="0.2">
      <c r="A1293">
        <f t="shared" ref="A1293:A1356" si="41">A1292+B$3</f>
        <v>1.1280000000000043</v>
      </c>
      <c r="B1293">
        <f t="shared" si="40"/>
        <v>0.28016291660533665</v>
      </c>
      <c r="C1293">
        <f t="shared" si="40"/>
        <v>0.14829140327418958</v>
      </c>
      <c r="D1293">
        <f t="shared" si="40"/>
        <v>7.8491259840808819E-2</v>
      </c>
    </row>
    <row r="1294" spans="1:4" x14ac:dyDescent="0.2">
      <c r="A1294">
        <f t="shared" si="41"/>
        <v>1.1320000000000043</v>
      </c>
      <c r="B1294">
        <f t="shared" si="40"/>
        <v>0.27764165710226824</v>
      </c>
      <c r="C1294">
        <f t="shared" si="40"/>
        <v>0.14629414386807765</v>
      </c>
      <c r="D1294">
        <f t="shared" si="40"/>
        <v>7.7084889758493494E-2</v>
      </c>
    </row>
    <row r="1295" spans="1:4" x14ac:dyDescent="0.2">
      <c r="A1295">
        <f t="shared" si="41"/>
        <v>1.1360000000000043</v>
      </c>
      <c r="B1295">
        <f t="shared" si="40"/>
        <v>0.27513428263624801</v>
      </c>
      <c r="C1295">
        <f t="shared" si="40"/>
        <v>0.14431685712963996</v>
      </c>
      <c r="D1295">
        <f t="shared" si="40"/>
        <v>7.569887348176281E-2</v>
      </c>
    </row>
    <row r="1296" spans="1:4" x14ac:dyDescent="0.2">
      <c r="A1296">
        <f t="shared" si="41"/>
        <v>1.1400000000000043</v>
      </c>
      <c r="B1296">
        <f t="shared" si="40"/>
        <v>0.27264082755667424</v>
      </c>
      <c r="C1296">
        <f t="shared" si="40"/>
        <v>0.14235946164391888</v>
      </c>
      <c r="D1296">
        <f t="shared" si="40"/>
        <v>7.433302085078819E-2</v>
      </c>
    </row>
    <row r="1297" spans="1:4" x14ac:dyDescent="0.2">
      <c r="A1297">
        <f t="shared" si="41"/>
        <v>1.1440000000000043</v>
      </c>
      <c r="B1297">
        <f t="shared" si="40"/>
        <v>0.27016132457201192</v>
      </c>
      <c r="C1297">
        <f t="shared" si="40"/>
        <v>0.14042187425343597</v>
      </c>
      <c r="D1297">
        <f t="shared" si="40"/>
        <v>7.2987141294503968E-2</v>
      </c>
    </row>
    <row r="1298" spans="1:4" x14ac:dyDescent="0.2">
      <c r="A1298">
        <f t="shared" si="41"/>
        <v>1.1480000000000044</v>
      </c>
      <c r="B1298">
        <f t="shared" si="40"/>
        <v>0.26769580476049609</v>
      </c>
      <c r="C1298">
        <f t="shared" si="40"/>
        <v>0.13850401009768259</v>
      </c>
      <c r="D1298">
        <f t="shared" si="40"/>
        <v>7.1661043886369652E-2</v>
      </c>
    </row>
    <row r="1299" spans="1:4" x14ac:dyDescent="0.2">
      <c r="A1299">
        <f t="shared" si="41"/>
        <v>1.1520000000000044</v>
      </c>
      <c r="B1299">
        <f t="shared" si="40"/>
        <v>0.2652442975809981</v>
      </c>
      <c r="C1299">
        <f t="shared" si="40"/>
        <v>0.13660578265248036</v>
      </c>
      <c r="D1299">
        <f t="shared" si="40"/>
        <v>7.0354537399237083E-2</v>
      </c>
    </row>
    <row r="1300" spans="1:4" x14ac:dyDescent="0.2">
      <c r="A1300">
        <f t="shared" si="41"/>
        <v>1.1560000000000044</v>
      </c>
      <c r="B1300">
        <f t="shared" si="40"/>
        <v>0.26280683088405032</v>
      </c>
      <c r="C1300">
        <f t="shared" si="40"/>
        <v>0.13472710376920138</v>
      </c>
      <c r="D1300">
        <f t="shared" si="40"/>
        <v>6.9067430359317811E-2</v>
      </c>
    </row>
    <row r="1301" spans="1:4" x14ac:dyDescent="0.2">
      <c r="A1301">
        <f t="shared" si="41"/>
        <v>1.1600000000000044</v>
      </c>
      <c r="B1301">
        <f t="shared" si="40"/>
        <v>0.2603834309230264</v>
      </c>
      <c r="C1301">
        <f t="shared" si="40"/>
        <v>0.1328678837138389</v>
      </c>
      <c r="D1301">
        <f t="shared" si="40"/>
        <v>6.7799531099246454E-2</v>
      </c>
    </row>
    <row r="1302" spans="1:4" x14ac:dyDescent="0.2">
      <c r="A1302">
        <f t="shared" si="41"/>
        <v>1.1640000000000044</v>
      </c>
      <c r="B1302">
        <f t="shared" si="40"/>
        <v>0.2579741223654734</v>
      </c>
      <c r="C1302">
        <f t="shared" si="40"/>
        <v>0.13102803120591944</v>
      </c>
      <c r="D1302">
        <f t="shared" si="40"/>
        <v>6.655064781023623E-2</v>
      </c>
    </row>
    <row r="1303" spans="1:4" x14ac:dyDescent="0.2">
      <c r="A1303">
        <f t="shared" si="41"/>
        <v>1.1680000000000044</v>
      </c>
      <c r="B1303">
        <f t="shared" si="40"/>
        <v>0.25557892830459211</v>
      </c>
      <c r="C1303">
        <f t="shared" si="40"/>
        <v>0.12920745345724782</v>
      </c>
      <c r="D1303">
        <f t="shared" si="40"/>
        <v>6.5320588593323833E-2</v>
      </c>
    </row>
    <row r="1304" spans="1:4" x14ac:dyDescent="0.2">
      <c r="A1304">
        <f t="shared" si="41"/>
        <v>1.1720000000000044</v>
      </c>
      <c r="B1304">
        <f t="shared" si="40"/>
        <v>0.25319787027086205</v>
      </c>
      <c r="C1304">
        <f t="shared" si="40"/>
        <v>0.12740605621047543</v>
      </c>
      <c r="D1304">
        <f t="shared" si="40"/>
        <v>6.410916150970028E-2</v>
      </c>
    </row>
    <row r="1305" spans="1:4" x14ac:dyDescent="0.2">
      <c r="A1305">
        <f t="shared" si="41"/>
        <v>1.1760000000000044</v>
      </c>
      <c r="B1305">
        <f t="shared" si="40"/>
        <v>0.25083096824380763</v>
      </c>
      <c r="C1305">
        <f t="shared" si="40"/>
        <v>0.1256237437774842</v>
      </c>
      <c r="D1305">
        <f t="shared" si="40"/>
        <v>6.291617463012604E-2</v>
      </c>
    </row>
    <row r="1306" spans="1:4" x14ac:dyDescent="0.2">
      <c r="A1306">
        <f t="shared" si="41"/>
        <v>1.1800000000000044</v>
      </c>
      <c r="B1306">
        <f t="shared" si="40"/>
        <v>0.24847824066390162</v>
      </c>
      <c r="C1306">
        <f t="shared" si="40"/>
        <v>0.12386041907757649</v>
      </c>
      <c r="D1306">
        <f t="shared" si="40"/>
        <v>6.174143608342781E-2</v>
      </c>
    </row>
    <row r="1307" spans="1:4" x14ac:dyDescent="0.2">
      <c r="A1307">
        <f t="shared" si="41"/>
        <v>1.1840000000000044</v>
      </c>
      <c r="B1307">
        <f t="shared" si="40"/>
        <v>0.24613970444460301</v>
      </c>
      <c r="C1307">
        <f t="shared" si="40"/>
        <v>0.12211598367546463</v>
      </c>
      <c r="D1307">
        <f t="shared" si="40"/>
        <v>6.058475410407653E-2</v>
      </c>
    </row>
    <row r="1308" spans="1:4" x14ac:dyDescent="0.2">
      <c r="A1308">
        <f t="shared" si="41"/>
        <v>1.1880000000000044</v>
      </c>
      <c r="B1308">
        <f t="shared" si="40"/>
        <v>0.24381537498452521</v>
      </c>
      <c r="C1308">
        <f t="shared" si="40"/>
        <v>0.12039033781905006</v>
      </c>
      <c r="D1308">
        <f t="shared" si="40"/>
        <v>5.9445937078844636E-2</v>
      </c>
    </row>
    <row r="1309" spans="1:4" x14ac:dyDescent="0.2">
      <c r="A1309">
        <f t="shared" si="41"/>
        <v>1.1920000000000044</v>
      </c>
      <c r="B1309">
        <f t="shared" si="40"/>
        <v>0.2415052661797307</v>
      </c>
      <c r="C1309">
        <f t="shared" si="40"/>
        <v>0.11868338047698526</v>
      </c>
      <c r="D1309">
        <f t="shared" si="40"/>
        <v>5.8324793592542577E-2</v>
      </c>
    </row>
    <row r="1310" spans="1:4" x14ac:dyDescent="0.2">
      <c r="A1310">
        <f t="shared" si="41"/>
        <v>1.1960000000000044</v>
      </c>
      <c r="B1310">
        <f t="shared" si="40"/>
        <v>0.23920939043614997</v>
      </c>
      <c r="C1310">
        <f t="shared" si="40"/>
        <v>0.11699500937601105</v>
      </c>
      <c r="D1310">
        <f t="shared" si="40"/>
        <v>5.7221132472834432E-2</v>
      </c>
    </row>
    <row r="1311" spans="1:4" x14ac:dyDescent="0.2">
      <c r="A1311">
        <f t="shared" si="41"/>
        <v>1.2000000000000044</v>
      </c>
      <c r="B1311">
        <f t="shared" si="40"/>
        <v>0.23692775868211924</v>
      </c>
      <c r="C1311">
        <f t="shared" si="40"/>
        <v>0.11532512103806067</v>
      </c>
      <c r="D1311">
        <f t="shared" si="40"/>
        <v>5.6134762834132532E-2</v>
      </c>
    </row>
    <row r="1312" spans="1:4" x14ac:dyDescent="0.2">
      <c r="A1312">
        <f t="shared" si="41"/>
        <v>1.2040000000000044</v>
      </c>
      <c r="B1312">
        <f t="shared" si="40"/>
        <v>0.23466038038103526</v>
      </c>
      <c r="C1312">
        <f t="shared" si="40"/>
        <v>0.11367361081712467</v>
      </c>
      <c r="D1312">
        <f t="shared" si="40"/>
        <v>5.5065494120572156E-2</v>
      </c>
    </row>
    <row r="1313" spans="1:4" x14ac:dyDescent="0.2">
      <c r="A1313">
        <f t="shared" si="41"/>
        <v>1.2080000000000044</v>
      </c>
      <c r="B1313">
        <f t="shared" si="40"/>
        <v>0.2324072635441225</v>
      </c>
      <c r="C1313">
        <f t="shared" si="40"/>
        <v>0.1120403729358682</v>
      </c>
      <c r="D1313">
        <f t="shared" si="40"/>
        <v>5.4013136148067208E-2</v>
      </c>
    </row>
    <row r="1314" spans="1:4" x14ac:dyDescent="0.2">
      <c r="A1314">
        <f t="shared" si="41"/>
        <v>1.2120000000000044</v>
      </c>
      <c r="B1314">
        <f t="shared" si="40"/>
        <v>0.23016841474330949</v>
      </c>
      <c r="C1314">
        <f t="shared" si="40"/>
        <v>0.11042530052199466</v>
      </c>
      <c r="D1314">
        <f t="shared" si="40"/>
        <v>5.2977499145448123E-2</v>
      </c>
    </row>
    <row r="1315" spans="1:4" x14ac:dyDescent="0.2">
      <c r="A1315">
        <f t="shared" si="41"/>
        <v>1.2160000000000044</v>
      </c>
      <c r="B1315">
        <f t="shared" si="40"/>
        <v>0.22794383912421146</v>
      </c>
      <c r="C1315">
        <f t="shared" si="40"/>
        <v>0.10882828564434875</v>
      </c>
      <c r="D1315">
        <f t="shared" si="40"/>
        <v>5.1958393794684393E-2</v>
      </c>
    </row>
    <row r="1316" spans="1:4" x14ac:dyDescent="0.2">
      <c r="A1316">
        <f t="shared" si="41"/>
        <v>1.2200000000000044</v>
      </c>
      <c r="B1316">
        <f t="shared" si="40"/>
        <v>0.22573354041921442</v>
      </c>
      <c r="C1316">
        <f t="shared" si="40"/>
        <v>0.10724921934875203</v>
      </c>
      <c r="D1316">
        <f t="shared" si="40"/>
        <v>5.0955631270193119E-2</v>
      </c>
    </row>
    <row r="1317" spans="1:4" x14ac:dyDescent="0.2">
      <c r="A1317">
        <f t="shared" si="41"/>
        <v>1.2240000000000044</v>
      </c>
      <c r="B1317">
        <f t="shared" si="40"/>
        <v>0.22353752096065893</v>
      </c>
      <c r="C1317">
        <f t="shared" si="40"/>
        <v>0.10568799169356481</v>
      </c>
      <c r="D1317">
        <f t="shared" si="40"/>
        <v>4.9969023277237033E-2</v>
      </c>
    </row>
    <row r="1318" spans="1:4" x14ac:dyDescent="0.2">
      <c r="A1318">
        <f t="shared" si="41"/>
        <v>1.2280000000000044</v>
      </c>
      <c r="B1318">
        <f t="shared" si="40"/>
        <v>0.22135578169411815</v>
      </c>
      <c r="C1318">
        <f t="shared" si="40"/>
        <v>0.10414449178496833</v>
      </c>
      <c r="D1318">
        <f t="shared" si="40"/>
        <v>4.8998382089414094E-2</v>
      </c>
    </row>
    <row r="1319" spans="1:4" x14ac:dyDescent="0.2">
      <c r="A1319">
        <f t="shared" si="41"/>
        <v>1.2320000000000044</v>
      </c>
      <c r="B1319">
        <f t="shared" si="40"/>
        <v>0.21918832219176859</v>
      </c>
      <c r="C1319">
        <f t="shared" si="40"/>
        <v>0.10261860781196074</v>
      </c>
      <c r="D1319">
        <f t="shared" si="40"/>
        <v>4.8043520585242548E-2</v>
      </c>
    </row>
    <row r="1320" spans="1:4" x14ac:dyDescent="0.2">
      <c r="A1320">
        <f t="shared" si="41"/>
        <v>1.2360000000000044</v>
      </c>
      <c r="B1320">
        <f t="shared" si="40"/>
        <v>0.21703514066584875</v>
      </c>
      <c r="C1320">
        <f t="shared" si="40"/>
        <v>0.10111022708106177</v>
      </c>
      <c r="D1320">
        <f t="shared" si="40"/>
        <v>4.7104252283844759E-2</v>
      </c>
    </row>
    <row r="1321" spans="1:4" x14ac:dyDescent="0.2">
      <c r="A1321">
        <f t="shared" si="41"/>
        <v>1.2400000000000044</v>
      </c>
      <c r="B1321">
        <f t="shared" si="40"/>
        <v>0.21489623398220301</v>
      </c>
      <c r="C1321">
        <f t="shared" si="40"/>
        <v>9.9619236050719512E-2</v>
      </c>
      <c r="D1321">
        <f t="shared" si="40"/>
        <v>4.6180391379733746E-2</v>
      </c>
    </row>
    <row r="1322" spans="1:4" x14ac:dyDescent="0.2">
      <c r="A1322">
        <f t="shared" si="41"/>
        <v>1.2440000000000044</v>
      </c>
      <c r="B1322">
        <f t="shared" si="40"/>
        <v>0.21277159767390658</v>
      </c>
      <c r="C1322">
        <f t="shared" si="40"/>
        <v>9.8145520365414629E-2</v>
      </c>
      <c r="D1322">
        <f t="shared" si="40"/>
        <v>4.5271752776706767E-2</v>
      </c>
    </row>
    <row r="1323" spans="1:4" x14ac:dyDescent="0.2">
      <c r="A1323">
        <f t="shared" si="41"/>
        <v>1.2480000000000044</v>
      </c>
      <c r="B1323">
        <f t="shared" si="40"/>
        <v>0.21066122595496925</v>
      </c>
      <c r="C1323">
        <f t="shared" si="40"/>
        <v>9.6688964889456275E-2</v>
      </c>
      <c r="D1323">
        <f t="shared" si="40"/>
        <v>4.4378152120850604E-2</v>
      </c>
    </row>
    <row r="1324" spans="1:4" x14ac:dyDescent="0.2">
      <c r="A1324">
        <f t="shared" si="41"/>
        <v>1.2520000000000044</v>
      </c>
      <c r="B1324">
        <f t="shared" si="40"/>
        <v>0.20856511173411321</v>
      </c>
      <c r="C1324">
        <f t="shared" si="40"/>
        <v>9.5249453740464687E-2</v>
      </c>
      <c r="D1324">
        <f t="shared" si="40"/>
        <v>4.3499405832663131E-2</v>
      </c>
    </row>
    <row r="1325" spans="1:4" x14ac:dyDescent="0.2">
      <c r="A1325">
        <f t="shared" si="41"/>
        <v>1.2560000000000044</v>
      </c>
      <c r="B1325">
        <f t="shared" si="40"/>
        <v>0.20648324662862277</v>
      </c>
      <c r="C1325">
        <f t="shared" si="40"/>
        <v>9.3826870322535574E-2</v>
      </c>
      <c r="D1325">
        <f t="shared" si="40"/>
        <v>4.2635331138296657E-2</v>
      </c>
    </row>
    <row r="1326" spans="1:4" x14ac:dyDescent="0.2">
      <c r="A1326">
        <f t="shared" si="41"/>
        <v>1.2600000000000044</v>
      </c>
      <c r="B1326">
        <f t="shared" si="40"/>
        <v>0.20441562097826171</v>
      </c>
      <c r="C1326">
        <f t="shared" si="40"/>
        <v>9.2421097359081522E-2</v>
      </c>
      <c r="D1326">
        <f t="shared" si="40"/>
        <v>4.1785746099928349E-2</v>
      </c>
    </row>
    <row r="1327" spans="1:4" x14ac:dyDescent="0.2">
      <c r="A1327">
        <f t="shared" si="41"/>
        <v>1.2640000000000045</v>
      </c>
      <c r="B1327">
        <f t="shared" si="40"/>
        <v>0.20236222385925548</v>
      </c>
      <c r="C1327">
        <f t="shared" si="40"/>
        <v>9.1032016925345807E-2</v>
      </c>
      <c r="D1327">
        <f t="shared" si="40"/>
        <v>4.0950469645263422E-2</v>
      </c>
    </row>
    <row r="1328" spans="1:4" x14ac:dyDescent="0.2">
      <c r="A1328">
        <f t="shared" si="41"/>
        <v>1.2680000000000045</v>
      </c>
      <c r="B1328">
        <f t="shared" si="40"/>
        <v>0.20032304309833485</v>
      </c>
      <c r="C1328">
        <f t="shared" si="40"/>
        <v>8.9659510480584098E-2</v>
      </c>
      <c r="D1328">
        <f t="shared" si="40"/>
        <v>4.0129321596177318E-2</v>
      </c>
    </row>
    <row r="1329" spans="1:4" x14ac:dyDescent="0.2">
      <c r="A1329">
        <f t="shared" si="41"/>
        <v>1.2720000000000045</v>
      </c>
      <c r="B1329">
        <f t="shared" si="40"/>
        <v>0.1982980652868373</v>
      </c>
      <c r="C1329">
        <f t="shared" si="40"/>
        <v>8.8303458899910245E-2</v>
      </c>
      <c r="D1329">
        <f t="shared" si="40"/>
        <v>3.9322122696502787E-2</v>
      </c>
    </row>
    <row r="1330" spans="1:4" x14ac:dyDescent="0.2">
      <c r="A1330">
        <f t="shared" si="41"/>
        <v>1.2760000000000045</v>
      </c>
      <c r="B1330">
        <f t="shared" si="40"/>
        <v>0.19628727579486371</v>
      </c>
      <c r="C1330">
        <f t="shared" si="40"/>
        <v>8.6963742505801647E-2</v>
      </c>
      <c r="D1330">
        <f t="shared" si="40"/>
        <v>3.8528694638968887E-2</v>
      </c>
    </row>
    <row r="1331" spans="1:4" x14ac:dyDescent="0.2">
      <c r="A1331">
        <f t="shared" si="41"/>
        <v>1.2800000000000045</v>
      </c>
      <c r="B1331">
        <f t="shared" si="40"/>
        <v>0.19429065878548593</v>
      </c>
      <c r="C1331">
        <f t="shared" si="40"/>
        <v>8.5640241099260411E-2</v>
      </c>
      <c r="D1331">
        <f t="shared" si="40"/>
        <v>3.7748860091298124E-2</v>
      </c>
    </row>
    <row r="1332" spans="1:4" x14ac:dyDescent="0.2">
      <c r="A1332">
        <f t="shared" si="41"/>
        <v>1.2840000000000045</v>
      </c>
      <c r="B1332">
        <f t="shared" si="40"/>
        <v>0.19230819722900327</v>
      </c>
      <c r="C1332">
        <f t="shared" si="40"/>
        <v>8.4332833990626813E-2</v>
      </c>
      <c r="D1332">
        <f t="shared" si="40"/>
        <v>3.6982442721469229E-2</v>
      </c>
    </row>
    <row r="1333" spans="1:4" x14ac:dyDescent="0.2">
      <c r="A1333">
        <f t="shared" si="41"/>
        <v>1.2880000000000045</v>
      </c>
      <c r="B1333">
        <f t="shared" si="40"/>
        <v>0.19033987291724366</v>
      </c>
      <c r="C1333">
        <f t="shared" si="40"/>
        <v>8.3041400030041415E-2</v>
      </c>
      <c r="D1333">
        <f t="shared" si="40"/>
        <v>3.6229267222152473E-2</v>
      </c>
    </row>
    <row r="1334" spans="1:4" x14ac:dyDescent="0.2">
      <c r="A1334">
        <f t="shared" si="41"/>
        <v>1.2920000000000045</v>
      </c>
      <c r="B1334">
        <f t="shared" si="40"/>
        <v>0.18838566647790689</v>
      </c>
      <c r="C1334">
        <f t="shared" si="40"/>
        <v>8.1765817637552418E-2</v>
      </c>
      <c r="D1334">
        <f t="shared" si="40"/>
        <v>3.5489159334325171E-2</v>
      </c>
    </row>
    <row r="1335" spans="1:4" x14ac:dyDescent="0.2">
      <c r="A1335">
        <f t="shared" si="41"/>
        <v>1.2960000000000045</v>
      </c>
      <c r="B1335">
        <f t="shared" si="40"/>
        <v>0.18644555738894647</v>
      </c>
      <c r="C1335">
        <f t="shared" si="40"/>
        <v>8.0505964832865068E-2</v>
      </c>
      <c r="D1335">
        <f t="shared" si="40"/>
        <v>3.4761945870074931E-2</v>
      </c>
    </row>
    <row r="1336" spans="1:4" x14ac:dyDescent="0.2">
      <c r="A1336">
        <f t="shared" si="41"/>
        <v>1.3000000000000045</v>
      </c>
      <c r="B1336">
        <f t="shared" si="40"/>
        <v>0.1845195239929871</v>
      </c>
      <c r="C1336">
        <f t="shared" si="40"/>
        <v>7.926171926473019E-2</v>
      </c>
      <c r="D1336">
        <f t="shared" si="40"/>
        <v>3.4047454734598546E-2</v>
      </c>
    </row>
    <row r="1337" spans="1:4" x14ac:dyDescent="0.2">
      <c r="A1337">
        <f t="shared" si="41"/>
        <v>1.3040000000000045</v>
      </c>
      <c r="B1337">
        <f t="shared" si="40"/>
        <v>0.18260754351177483</v>
      </c>
      <c r="C1337">
        <f t="shared" si="40"/>
        <v>7.8032958239969002E-2</v>
      </c>
      <c r="D1337">
        <f t="shared" si="40"/>
        <v>3.3345514947404738E-2</v>
      </c>
    </row>
    <row r="1338" spans="1:4" x14ac:dyDescent="0.2">
      <c r="A1338">
        <f t="shared" si="41"/>
        <v>1.3080000000000045</v>
      </c>
      <c r="B1338">
        <f t="shared" si="40"/>
        <v>0.18070959206065609</v>
      </c>
      <c r="C1338">
        <f t="shared" si="40"/>
        <v>7.6819558752131437E-2</v>
      </c>
      <c r="D1338">
        <f t="shared" si="40"/>
        <v>3.265595666272874E-2</v>
      </c>
    </row>
    <row r="1339" spans="1:4" x14ac:dyDescent="0.2">
      <c r="A1339">
        <f t="shared" si="41"/>
        <v>1.3120000000000045</v>
      </c>
      <c r="B1339">
        <f t="shared" si="40"/>
        <v>0.17882564466308348</v>
      </c>
      <c r="C1339">
        <f t="shared" si="40"/>
        <v>7.5621397509785249E-2</v>
      </c>
      <c r="D1339">
        <f t="shared" si="40"/>
        <v>3.1978611189167394E-2</v>
      </c>
    </row>
    <row r="1340" spans="1:4" x14ac:dyDescent="0.2">
      <c r="A1340">
        <f t="shared" si="41"/>
        <v>1.3160000000000045</v>
      </c>
      <c r="B1340">
        <f t="shared" si="40"/>
        <v>0.17695567526514464</v>
      </c>
      <c r="C1340">
        <f t="shared" si="40"/>
        <v>7.443835096443413E-2</v>
      </c>
      <c r="D1340">
        <f t="shared" si="40"/>
        <v>3.1313311008543315E-2</v>
      </c>
    </row>
    <row r="1341" spans="1:4" x14ac:dyDescent="0.2">
      <c r="A1341">
        <f t="shared" si="41"/>
        <v>1.3200000000000045</v>
      </c>
      <c r="B1341">
        <f t="shared" si="40"/>
        <v>0.1750996567501113</v>
      </c>
      <c r="C1341">
        <f t="shared" si="40"/>
        <v>7.3270295338062008E-2</v>
      </c>
      <c r="D1341">
        <f t="shared" si="40"/>
        <v>3.0659889794006794E-2</v>
      </c>
    </row>
    <row r="1342" spans="1:4" x14ac:dyDescent="0.2">
      <c r="A1342">
        <f t="shared" si="41"/>
        <v>1.3240000000000045</v>
      </c>
      <c r="B1342">
        <f t="shared" si="40"/>
        <v>0.17325756095300573</v>
      </c>
      <c r="C1342">
        <f t="shared" si="40"/>
        <v>7.2117106650301882E-2</v>
      </c>
      <c r="D1342">
        <f t="shared" si="40"/>
        <v>3.00181824273845E-2</v>
      </c>
    </row>
    <row r="1343" spans="1:4" x14ac:dyDescent="0.2">
      <c r="A1343">
        <f t="shared" si="41"/>
        <v>1.3280000000000045</v>
      </c>
      <c r="B1343">
        <f t="shared" si="40"/>
        <v>0.17142935867518133</v>
      </c>
      <c r="C1343">
        <f t="shared" si="40"/>
        <v>7.0978660745227032E-2</v>
      </c>
      <c r="D1343">
        <f t="shared" si="40"/>
        <v>2.938802501578397E-2</v>
      </c>
    </row>
    <row r="1344" spans="1:4" x14ac:dyDescent="0.2">
      <c r="A1344">
        <f t="shared" si="41"/>
        <v>1.3320000000000045</v>
      </c>
      <c r="B1344">
        <f t="shared" si="40"/>
        <v>0.16961501969891465</v>
      </c>
      <c r="C1344">
        <f t="shared" si="40"/>
        <v>6.9854833317763113E-2</v>
      </c>
      <c r="D1344">
        <f t="shared" si="40"/>
        <v>2.876925490746321E-2</v>
      </c>
    </row>
    <row r="1345" spans="1:4" x14ac:dyDescent="0.2">
      <c r="A1345">
        <f t="shared" si="41"/>
        <v>1.3360000000000045</v>
      </c>
      <c r="B1345">
        <f t="shared" si="40"/>
        <v>0.16781451280200585</v>
      </c>
      <c r="C1345">
        <f t="shared" si="40"/>
        <v>6.8745499939719498E-2</v>
      </c>
      <c r="D1345">
        <f t="shared" si="40"/>
        <v>2.8161710706974586E-2</v>
      </c>
    </row>
    <row r="1346" spans="1:4" x14ac:dyDescent="0.2">
      <c r="A1346">
        <f t="shared" si="41"/>
        <v>1.3400000000000045</v>
      </c>
      <c r="B1346">
        <f t="shared" si="40"/>
        <v>0.16602780577238468</v>
      </c>
      <c r="C1346">
        <f t="shared" si="40"/>
        <v>6.7650536085438084E-2</v>
      </c>
      <c r="D1346">
        <f t="shared" si="40"/>
        <v>2.7565232289592689E-2</v>
      </c>
    </row>
    <row r="1347" spans="1:4" x14ac:dyDescent="0.2">
      <c r="A1347">
        <f t="shared" si="41"/>
        <v>1.3440000000000045</v>
      </c>
      <c r="B1347">
        <f t="shared" si="40"/>
        <v>0.16425486542271925</v>
      </c>
      <c r="C1347">
        <f t="shared" si="40"/>
        <v>6.6569817157059161E-2</v>
      </c>
      <c r="D1347">
        <f t="shared" si="40"/>
        <v>2.6979660815035614E-2</v>
      </c>
    </row>
    <row r="1348" spans="1:4" x14ac:dyDescent="0.2">
      <c r="A1348">
        <f t="shared" si="41"/>
        <v>1.3480000000000045</v>
      </c>
      <c r="B1348">
        <f t="shared" si="40"/>
        <v>0.16249565760502477</v>
      </c>
      <c r="C1348">
        <f t="shared" si="40"/>
        <v>6.5503218509401995E-2</v>
      </c>
      <c r="D1348">
        <f t="shared" si="40"/>
        <v>2.6404838740489441E-2</v>
      </c>
    </row>
    <row r="1349" spans="1:4" x14ac:dyDescent="0.2">
      <c r="A1349">
        <f t="shared" si="41"/>
        <v>1.3520000000000045</v>
      </c>
      <c r="B1349">
        <f t="shared" si="40"/>
        <v>0.16075014722526909</v>
      </c>
      <c r="C1349">
        <f t="shared" si="40"/>
        <v>6.4450615474460418E-2</v>
      </c>
      <c r="D1349">
        <f t="shared" si="40"/>
        <v>2.5840609832945689E-2</v>
      </c>
    </row>
    <row r="1350" spans="1:4" x14ac:dyDescent="0.2">
      <c r="A1350">
        <f t="shared" si="41"/>
        <v>1.3560000000000045</v>
      </c>
      <c r="B1350">
        <f t="shared" si="40"/>
        <v>0.15901829825797295</v>
      </c>
      <c r="C1350">
        <f t="shared" si="40"/>
        <v>6.3411883385511333E-2</v>
      </c>
      <c r="D1350">
        <f t="shared" si="40"/>
        <v>2.5286819180861647E-2</v>
      </c>
    </row>
    <row r="1351" spans="1:4" x14ac:dyDescent="0.2">
      <c r="A1351">
        <f t="shared" si="41"/>
        <v>1.3600000000000045</v>
      </c>
      <c r="B1351">
        <f t="shared" si="40"/>
        <v>0.1573000737608018</v>
      </c>
      <c r="C1351">
        <f t="shared" si="40"/>
        <v>6.2386897600836787E-2</v>
      </c>
      <c r="D1351">
        <f t="shared" si="40"/>
        <v>2.4743313205153685E-2</v>
      </c>
    </row>
    <row r="1352" spans="1:4" x14ac:dyDescent="0.2">
      <c r="A1352">
        <f t="shared" si="41"/>
        <v>1.3640000000000045</v>
      </c>
      <c r="B1352">
        <f t="shared" si="40"/>
        <v>0.15559543588914621</v>
      </c>
      <c r="C1352">
        <f t="shared" si="40"/>
        <v>6.1375533527057678E-2</v>
      </c>
      <c r="D1352">
        <f t="shared" si="40"/>
        <v>2.4209939669533408E-2</v>
      </c>
    </row>
    <row r="1353" spans="1:4" x14ac:dyDescent="0.2">
      <c r="A1353">
        <f t="shared" si="41"/>
        <v>1.3680000000000045</v>
      </c>
      <c r="B1353">
        <f t="shared" si="40"/>
        <v>0.15390434591068902</v>
      </c>
      <c r="C1353">
        <f t="shared" si="40"/>
        <v>6.0377666642079796E-2</v>
      </c>
      <c r="D1353">
        <f t="shared" si="40"/>
        <v>2.368654769019702E-2</v>
      </c>
    </row>
    <row r="1354" spans="1:4" x14ac:dyDescent="0.2">
      <c r="A1354">
        <f t="shared" si="41"/>
        <v>1.3720000000000045</v>
      </c>
      <c r="B1354">
        <f t="shared" si="40"/>
        <v>0.15222676421995585</v>
      </c>
      <c r="C1354">
        <f t="shared" si="40"/>
        <v>5.939317251765118E-2</v>
      </c>
      <c r="D1354">
        <f t="shared" si="40"/>
        <v>2.3172987744878033E-2</v>
      </c>
    </row>
    <row r="1355" spans="1:4" x14ac:dyDescent="0.2">
      <c r="A1355">
        <f t="shared" si="41"/>
        <v>1.3760000000000046</v>
      </c>
      <c r="B1355">
        <f t="shared" si="40"/>
        <v>0.15056265035284669</v>
      </c>
      <c r="C1355">
        <f t="shared" si="40"/>
        <v>5.8421926841531191E-2</v>
      </c>
      <c r="D1355">
        <f t="shared" si="40"/>
        <v>2.2669111681273561E-2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0.1489119630011459</v>
      </c>
      <c r="C1356">
        <f t="shared" si="42"/>
        <v>5.7463805439270842E-2</v>
      </c>
      <c r="D1356">
        <f t="shared" si="42"/>
        <v>2.2174772724854644E-2</v>
      </c>
    </row>
    <row r="1357" spans="1:4" x14ac:dyDescent="0.2">
      <c r="A1357">
        <f t="shared" ref="A1357:A1420" si="43">A1356+B$3</f>
        <v>1.3840000000000046</v>
      </c>
      <c r="B1357">
        <f t="shared" si="42"/>
        <v>0.14727466002700823</v>
      </c>
      <c r="C1357">
        <f t="shared" si="42"/>
        <v>5.6518684295604631E-2</v>
      </c>
      <c r="D1357">
        <f t="shared" si="42"/>
        <v>2.1689825486070857E-2</v>
      </c>
    </row>
    <row r="1358" spans="1:4" x14ac:dyDescent="0.2">
      <c r="A1358">
        <f t="shared" si="43"/>
        <v>1.3880000000000046</v>
      </c>
      <c r="B1358">
        <f t="shared" si="42"/>
        <v>0.14565069847741835</v>
      </c>
      <c r="C1358">
        <f t="shared" si="42"/>
        <v>5.5586439575454345E-2</v>
      </c>
      <c r="D1358">
        <f t="shared" si="42"/>
        <v>2.1214125966959835E-2</v>
      </c>
    </row>
    <row r="1359" spans="1:4" x14ac:dyDescent="0.2">
      <c r="A1359">
        <f t="shared" si="43"/>
        <v>1.3920000000000046</v>
      </c>
      <c r="B1359">
        <f t="shared" si="42"/>
        <v>0.144040034598621</v>
      </c>
      <c r="C1359">
        <f t="shared" si="42"/>
        <v>5.4666947644545008E-2</v>
      </c>
      <c r="D1359">
        <f t="shared" si="42"/>
        <v>2.0747531567171934E-2</v>
      </c>
    </row>
    <row r="1360" spans="1:4" x14ac:dyDescent="0.2">
      <c r="A1360">
        <f t="shared" si="43"/>
        <v>1.3960000000000046</v>
      </c>
      <c r="B1360">
        <f t="shared" si="42"/>
        <v>0.14244262385051998</v>
      </c>
      <c r="C1360">
        <f t="shared" si="42"/>
        <v>5.37600850896333E-2</v>
      </c>
      <c r="D1360">
        <f t="shared" si="42"/>
        <v>2.0289901089420723E-2</v>
      </c>
    </row>
    <row r="1361" spans="1:4" x14ac:dyDescent="0.2">
      <c r="A1361">
        <f t="shared" si="43"/>
        <v>1.4000000000000046</v>
      </c>
      <c r="B1361">
        <f t="shared" si="42"/>
        <v>0.1408584209210432</v>
      </c>
      <c r="C1361">
        <f t="shared" si="42"/>
        <v>5.2865728738349355E-2</v>
      </c>
      <c r="D1361">
        <f t="shared" si="42"/>
        <v>1.9841094744369778E-2</v>
      </c>
    </row>
    <row r="1362" spans="1:4" x14ac:dyDescent="0.2">
      <c r="A1362">
        <f t="shared" si="43"/>
        <v>1.4040000000000046</v>
      </c>
      <c r="B1362">
        <f t="shared" si="42"/>
        <v>0.13928737974047128</v>
      </c>
      <c r="C1362">
        <f t="shared" si="42"/>
        <v>5.1983755678652654E-2</v>
      </c>
      <c r="D1362">
        <f t="shared" si="42"/>
        <v>1.940097415496625E-2</v>
      </c>
    </row>
    <row r="1363" spans="1:4" x14ac:dyDescent="0.2">
      <c r="A1363">
        <f t="shared" si="43"/>
        <v>1.4080000000000046</v>
      </c>
      <c r="B1363">
        <f t="shared" si="42"/>
        <v>0.13772945349572793</v>
      </c>
      <c r="C1363">
        <f t="shared" si="42"/>
        <v>5.1114043277902685E-2</v>
      </c>
      <c r="D1363">
        <f t="shared" si="42"/>
        <v>1.8969402360231886E-2</v>
      </c>
    </row>
    <row r="1364" spans="1:4" x14ac:dyDescent="0.2">
      <c r="A1364">
        <f t="shared" si="43"/>
        <v>1.4120000000000046</v>
      </c>
      <c r="B1364">
        <f t="shared" si="42"/>
        <v>0.13618459464462895</v>
      </c>
      <c r="C1364">
        <f t="shared" si="42"/>
        <v>5.0256469201545195E-2</v>
      </c>
      <c r="D1364">
        <f t="shared" si="42"/>
        <v>1.8546243818521903E-2</v>
      </c>
    </row>
    <row r="1365" spans="1:4" x14ac:dyDescent="0.2">
      <c r="A1365">
        <f t="shared" si="43"/>
        <v>1.4160000000000046</v>
      </c>
      <c r="B1365">
        <f t="shared" si="42"/>
        <v>0.13465275493008855</v>
      </c>
      <c r="C1365">
        <f t="shared" si="42"/>
        <v>4.9410911431415676E-2</v>
      </c>
      <c r="D1365">
        <f t="shared" si="42"/>
        <v>1.8131364410262488E-2</v>
      </c>
    </row>
    <row r="1366" spans="1:4" x14ac:dyDescent="0.2">
      <c r="A1366">
        <f t="shared" si="43"/>
        <v>1.4200000000000046</v>
      </c>
      <c r="B1366">
        <f t="shared" si="42"/>
        <v>0.13313388539428012</v>
      </c>
      <c r="C1366">
        <f t="shared" si="42"/>
        <v>4.8577248283660751E-2</v>
      </c>
      <c r="D1366">
        <f t="shared" si="42"/>
        <v>1.7724631440177312E-2</v>
      </c>
    </row>
    <row r="1367" spans="1:4" x14ac:dyDescent="0.2">
      <c r="A1367">
        <f t="shared" si="43"/>
        <v>1.4240000000000046</v>
      </c>
      <c r="B1367">
        <f t="shared" si="42"/>
        <v>0.13162793639274911</v>
      </c>
      <c r="C1367">
        <f t="shared" si="42"/>
        <v>4.7755358426278705E-2</v>
      </c>
      <c r="D1367">
        <f t="shared" si="42"/>
        <v>1.7325913639013608E-2</v>
      </c>
    </row>
    <row r="1368" spans="1:4" x14ac:dyDescent="0.2">
      <c r="A1368">
        <f t="shared" si="43"/>
        <v>1.4280000000000046</v>
      </c>
      <c r="B1368">
        <f t="shared" si="42"/>
        <v>0.13013485760847701</v>
      </c>
      <c r="C1368">
        <f t="shared" si="42"/>
        <v>4.6945120896281251E-2</v>
      </c>
      <c r="D1368">
        <f t="shared" si="42"/>
        <v>1.6935081164778588E-2</v>
      </c>
    </row>
    <row r="1369" spans="1:4" x14ac:dyDescent="0.2">
      <c r="A1369">
        <f t="shared" si="43"/>
        <v>1.4320000000000046</v>
      </c>
      <c r="B1369">
        <f t="shared" si="42"/>
        <v>0.1286545980658923</v>
      </c>
      <c r="C1369">
        <f t="shared" si="42"/>
        <v>4.6146415116476963E-2</v>
      </c>
      <c r="D1369">
        <f t="shared" si="42"/>
        <v>1.65520056034963E-2</v>
      </c>
    </row>
    <row r="1370" spans="1:4" x14ac:dyDescent="0.2">
      <c r="A1370">
        <f t="shared" si="43"/>
        <v>1.4360000000000046</v>
      </c>
      <c r="B1370">
        <f t="shared" si="42"/>
        <v>0.12718710614482867</v>
      </c>
      <c r="C1370">
        <f t="shared" si="42"/>
        <v>4.535912091187904E-2</v>
      </c>
      <c r="D1370">
        <f t="shared" si="42"/>
        <v>1.6176559969495914E-2</v>
      </c>
    </row>
    <row r="1371" spans="1:4" x14ac:dyDescent="0.2">
      <c r="A1371">
        <f t="shared" si="43"/>
        <v>1.4400000000000046</v>
      </c>
      <c r="B1371">
        <f t="shared" si="42"/>
        <v>0.12573232959442623</v>
      </c>
      <c r="C1371">
        <f t="shared" si="42"/>
        <v>4.458311852573827E-2</v>
      </c>
      <c r="D1371">
        <f t="shared" si="42"/>
        <v>1.5808618705241428E-2</v>
      </c>
    </row>
    <row r="1372" spans="1:4" x14ac:dyDescent="0.2">
      <c r="A1372">
        <f t="shared" si="43"/>
        <v>1.4440000000000046</v>
      </c>
      <c r="B1372">
        <f t="shared" si="42"/>
        <v>0.12429021554697532</v>
      </c>
      <c r="C1372">
        <f t="shared" si="42"/>
        <v>4.3818288635203435E-2</v>
      </c>
      <c r="D1372">
        <f t="shared" si="42"/>
        <v>1.5448057680713587E-2</v>
      </c>
    </row>
    <row r="1373" spans="1:4" x14ac:dyDescent="0.2">
      <c r="A1373">
        <f t="shared" si="43"/>
        <v>1.4480000000000046</v>
      </c>
      <c r="B1373">
        <f t="shared" si="42"/>
        <v>0.12286071053170022</v>
      </c>
      <c r="C1373">
        <f t="shared" si="42"/>
        <v>4.3064512366611123E-2</v>
      </c>
      <c r="D1373">
        <f t="shared" si="42"/>
        <v>1.5094754192354235E-2</v>
      </c>
    </row>
    <row r="1374" spans="1:4" x14ac:dyDescent="0.2">
      <c r="A1374">
        <f t="shared" si="43"/>
        <v>1.4520000000000046</v>
      </c>
      <c r="B1374">
        <f t="shared" si="42"/>
        <v>0.12144376048848068</v>
      </c>
      <c r="C1374">
        <f t="shared" si="42"/>
        <v>4.2321671310406331E-2</v>
      </c>
      <c r="D1374">
        <f t="shared" si="42"/>
        <v>1.4748586961583463E-2</v>
      </c>
    </row>
    <row r="1375" spans="1:4" x14ac:dyDescent="0.2">
      <c r="A1375">
        <f t="shared" si="43"/>
        <v>1.4560000000000046</v>
      </c>
      <c r="B1375">
        <f t="shared" si="42"/>
        <v>0.12003931078150988</v>
      </c>
      <c r="C1375">
        <f t="shared" si="42"/>
        <v>4.15896475356968E-2</v>
      </c>
      <c r="D1375">
        <f t="shared" si="42"/>
        <v>1.4409436132899914E-2</v>
      </c>
    </row>
    <row r="1376" spans="1:4" x14ac:dyDescent="0.2">
      <c r="A1376">
        <f t="shared" si="43"/>
        <v>1.4600000000000046</v>
      </c>
      <c r="B1376">
        <f t="shared" si="42"/>
        <v>0.11864730621288649</v>
      </c>
      <c r="C1376">
        <f t="shared" si="42"/>
        <v>4.0868323604442314E-2</v>
      </c>
      <c r="D1376">
        <f t="shared" si="42"/>
        <v>1.4077183271574456E-2</v>
      </c>
    </row>
    <row r="1377" spans="1:4" x14ac:dyDescent="0.2">
      <c r="A1377">
        <f t="shared" si="43"/>
        <v>1.4640000000000046</v>
      </c>
      <c r="B1377">
        <f t="shared" si="42"/>
        <v>0.11726769103613929</v>
      </c>
      <c r="C1377">
        <f t="shared" si="42"/>
        <v>4.0157582585282063E-2</v>
      </c>
      <c r="D1377">
        <f t="shared" si="42"/>
        <v>1.3751711360947423E-2</v>
      </c>
    </row>
    <row r="1378" spans="1:4" x14ac:dyDescent="0.2">
      <c r="A1378">
        <f t="shared" si="43"/>
        <v>1.4680000000000046</v>
      </c>
      <c r="B1378">
        <f t="shared" si="42"/>
        <v>0.1159004089696823</v>
      </c>
      <c r="C1378">
        <f t="shared" si="42"/>
        <v>3.9457308067001595E-2</v>
      </c>
      <c r="D1378">
        <f t="shared" si="42"/>
        <v>1.3432904799339614E-2</v>
      </c>
    </row>
    <row r="1379" spans="1:4" x14ac:dyDescent="0.2">
      <c r="A1379">
        <f t="shared" si="43"/>
        <v>1.4720000000000046</v>
      </c>
      <c r="B1379">
        <f t="shared" si="42"/>
        <v>0.11454540321019901</v>
      </c>
      <c r="C1379">
        <f t="shared" si="42"/>
        <v>3.8767384171642549E-2</v>
      </c>
      <c r="D1379">
        <f t="shared" si="42"/>
        <v>1.312064939658707E-2</v>
      </c>
    </row>
    <row r="1380" spans="1:4" x14ac:dyDescent="0.2">
      <c r="A1380">
        <f t="shared" si="43"/>
        <v>1.4760000000000046</v>
      </c>
      <c r="B1380">
        <f t="shared" si="42"/>
        <v>0.11320261644595332</v>
      </c>
      <c r="C1380">
        <f t="shared" si="42"/>
        <v>3.8087695567256712E-2</v>
      </c>
      <c r="D1380">
        <f t="shared" si="42"/>
        <v>1.2814832370209622E-2</v>
      </c>
    </row>
    <row r="1381" spans="1:4" x14ac:dyDescent="0.2">
      <c r="A1381">
        <f t="shared" si="43"/>
        <v>1.4800000000000046</v>
      </c>
      <c r="B1381">
        <f t="shared" si="42"/>
        <v>0.11187199087002664</v>
      </c>
      <c r="C1381">
        <f t="shared" si="42"/>
        <v>3.7418127480308171E-2</v>
      </c>
      <c r="D1381">
        <f t="shared" si="42"/>
        <v>1.2515342341223324E-2</v>
      </c>
    </row>
    <row r="1382" spans="1:4" x14ac:dyDescent="0.2">
      <c r="A1382">
        <f t="shared" si="43"/>
        <v>1.4840000000000046</v>
      </c>
      <c r="B1382">
        <f t="shared" si="42"/>
        <v>0.11055346819347796</v>
      </c>
      <c r="C1382">
        <f t="shared" si="42"/>
        <v>3.6758565707724754E-2</v>
      </c>
      <c r="D1382">
        <f t="shared" si="42"/>
        <v>1.2222069329606344E-2</v>
      </c>
    </row>
    <row r="1383" spans="1:4" x14ac:dyDescent="0.2">
      <c r="A1383">
        <f t="shared" si="43"/>
        <v>1.4880000000000047</v>
      </c>
      <c r="B1383">
        <f t="shared" si="42"/>
        <v>0.10924698965842694</v>
      </c>
      <c r="C1383">
        <f t="shared" si="42"/>
        <v>3.6108896628602755E-2</v>
      </c>
      <c r="D1383">
        <f t="shared" si="42"/>
        <v>1.1934904749428444E-2</v>
      </c>
    </row>
    <row r="1384" spans="1:4" x14ac:dyDescent="0.2">
      <c r="A1384">
        <f t="shared" si="43"/>
        <v>1.4920000000000047</v>
      </c>
      <c r="B1384">
        <f t="shared" si="42"/>
        <v>0.10795249605105683</v>
      </c>
      <c r="C1384">
        <f t="shared" si="42"/>
        <v>3.5469007215566881E-2</v>
      </c>
      <c r="D1384">
        <f t="shared" si="42"/>
        <v>1.1653741403653443E-2</v>
      </c>
    </row>
    <row r="1385" spans="1:4" x14ac:dyDescent="0.2">
      <c r="A1385">
        <f t="shared" si="43"/>
        <v>1.4960000000000047</v>
      </c>
      <c r="B1385">
        <f t="shared" si="42"/>
        <v>0.10666992771453704</v>
      </c>
      <c r="C1385">
        <f t="shared" si="42"/>
        <v>3.483878504578853E-2</v>
      </c>
      <c r="D1385">
        <f t="shared" si="42"/>
        <v>1.1378473478624557E-2</v>
      </c>
    </row>
    <row r="1386" spans="1:4" x14ac:dyDescent="0.2">
      <c r="A1386">
        <f t="shared" si="43"/>
        <v>1.5000000000000047</v>
      </c>
      <c r="B1386">
        <f t="shared" si="42"/>
        <v>0.10539922456186283</v>
      </c>
      <c r="C1386">
        <f t="shared" si="42"/>
        <v>3.4218118311665303E-2</v>
      </c>
      <c r="D1386">
        <f t="shared" si="42"/>
        <v>1.110899653824199E-2</v>
      </c>
    </row>
    <row r="1387" spans="1:4" x14ac:dyDescent="0.2">
      <c r="A1387">
        <f t="shared" si="43"/>
        <v>1.5040000000000047</v>
      </c>
      <c r="B1387">
        <f t="shared" si="42"/>
        <v>0.10414032608861162</v>
      </c>
      <c r="C1387">
        <f t="shared" si="42"/>
        <v>3.3606895831164857E-2</v>
      </c>
      <c r="D1387">
        <f t="shared" si="42"/>
        <v>1.0845207517842362E-2</v>
      </c>
    </row>
    <row r="1388" spans="1:4" x14ac:dyDescent="0.2">
      <c r="A1388">
        <f t="shared" si="43"/>
        <v>1.5080000000000047</v>
      </c>
      <c r="B1388">
        <f t="shared" si="42"/>
        <v>0.10289317138561313</v>
      </c>
      <c r="C1388">
        <f t="shared" si="42"/>
        <v>3.3005007057835552E-2</v>
      </c>
      <c r="D1388">
        <f t="shared" si="42"/>
        <v>1.0587004717789157E-2</v>
      </c>
    </row>
    <row r="1389" spans="1:4" x14ac:dyDescent="0.2">
      <c r="A1389">
        <f t="shared" si="43"/>
        <v>1.5120000000000047</v>
      </c>
      <c r="B1389">
        <f t="shared" si="42"/>
        <v>0.10165769915153354</v>
      </c>
      <c r="C1389">
        <f t="shared" si="42"/>
        <v>3.2412342090487732E-2</v>
      </c>
      <c r="D1389">
        <f t="shared" si="42"/>
        <v>1.0334287796783704E-2</v>
      </c>
    </row>
    <row r="1390" spans="1:4" x14ac:dyDescent="0.2">
      <c r="A1390">
        <f t="shared" si="43"/>
        <v>1.5160000000000047</v>
      </c>
      <c r="B1390">
        <f t="shared" si="42"/>
        <v>0.10043384770537095</v>
      </c>
      <c r="C1390">
        <f t="shared" si="42"/>
        <v>3.1828791682548097E-2</v>
      </c>
      <c r="D1390">
        <f t="shared" si="42"/>
        <v>1.0086957764905646E-2</v>
      </c>
    </row>
    <row r="1391" spans="1:4" x14ac:dyDescent="0.2">
      <c r="A1391">
        <f t="shared" si="43"/>
        <v>1.5200000000000047</v>
      </c>
      <c r="B1391">
        <f t="shared" si="42"/>
        <v>9.922155499886183E-2</v>
      </c>
      <c r="C1391">
        <f t="shared" si="42"/>
        <v>3.1254247251090904E-2</v>
      </c>
      <c r="D1391">
        <f t="shared" si="42"/>
        <v>9.8449169763921637E-3</v>
      </c>
    </row>
    <row r="1392" spans="1:4" x14ac:dyDescent="0.2">
      <c r="A1392">
        <f t="shared" si="43"/>
        <v>1.5240000000000047</v>
      </c>
      <c r="B1392">
        <f t="shared" si="42"/>
        <v>9.8020758628796389E-2</v>
      </c>
      <c r="C1392">
        <f t="shared" si="42"/>
        <v>3.0688600885548749E-2</v>
      </c>
      <c r="D1392">
        <f t="shared" si="42"/>
        <v>9.608069122164763E-3</v>
      </c>
    </row>
    <row r="1393" spans="1:4" x14ac:dyDescent="0.2">
      <c r="A1393">
        <f t="shared" si="43"/>
        <v>1.5280000000000047</v>
      </c>
      <c r="B1393">
        <f t="shared" si="42"/>
        <v>9.6831395849242094E-2</v>
      </c>
      <c r="C1393">
        <f t="shared" si="42"/>
        <v>3.0131745356106486E-2</v>
      </c>
      <c r="D1393">
        <f t="shared" si="42"/>
        <v>9.3763192221126192E-3</v>
      </c>
    </row>
    <row r="1394" spans="1:4" x14ac:dyDescent="0.2">
      <c r="A1394">
        <f t="shared" si="43"/>
        <v>1.5320000000000047</v>
      </c>
      <c r="B1394">
        <f t="shared" si="42"/>
        <v>9.5653403583673746E-2</v>
      </c>
      <c r="C1394">
        <f t="shared" si="42"/>
        <v>2.9583574121781461E-2</v>
      </c>
      <c r="D1394">
        <f t="shared" si="42"/>
        <v>9.1495736171411692E-3</v>
      </c>
    </row>
    <row r="1395" spans="1:4" x14ac:dyDescent="0.2">
      <c r="A1395">
        <f t="shared" si="43"/>
        <v>1.5360000000000047</v>
      </c>
      <c r="B1395">
        <f t="shared" si="42"/>
        <v>9.4486718437009579E-2</v>
      </c>
      <c r="C1395">
        <f t="shared" si="42"/>
        <v>2.9043981338193768E-2</v>
      </c>
      <c r="D1395">
        <f t="shared" si="42"/>
        <v>8.9277399609947253E-3</v>
      </c>
    </row>
    <row r="1396" spans="1:4" x14ac:dyDescent="0.2">
      <c r="A1396">
        <f t="shared" si="43"/>
        <v>1.5400000000000047</v>
      </c>
      <c r="B1396">
        <f t="shared" si="42"/>
        <v>9.3331276707551203E-2</v>
      </c>
      <c r="C1396">
        <f t="shared" si="42"/>
        <v>2.8512861865029278E-2</v>
      </c>
      <c r="D1396">
        <f t="shared" si="42"/>
        <v>8.7107272118614881E-3</v>
      </c>
    </row>
    <row r="1397" spans="1:4" x14ac:dyDescent="0.2">
      <c r="A1397">
        <f t="shared" si="43"/>
        <v>1.5440000000000047</v>
      </c>
      <c r="B1397">
        <f t="shared" si="42"/>
        <v>9.2187014398827455E-2</v>
      </c>
      <c r="C1397">
        <f t="shared" si="42"/>
        <v>2.7990111273199721E-2</v>
      </c>
      <c r="D1397">
        <f t="shared" si="42"/>
        <v>8.4984456237696196E-3</v>
      </c>
    </row>
    <row r="1398" spans="1:4" x14ac:dyDescent="0.2">
      <c r="A1398">
        <f t="shared" si="43"/>
        <v>1.5480000000000047</v>
      </c>
      <c r="B1398">
        <f t="shared" si="42"/>
        <v>9.1053867231339944E-2</v>
      </c>
      <c r="C1398">
        <f t="shared" si="42"/>
        <v>2.7475625851702545E-2</v>
      </c>
      <c r="D1398">
        <f t="shared" si="42"/>
        <v>8.2908067377824822E-3</v>
      </c>
    </row>
    <row r="1399" spans="1:4" x14ac:dyDescent="0.2">
      <c r="A1399">
        <f t="shared" si="43"/>
        <v>1.5520000000000047</v>
      </c>
      <c r="B1399">
        <f t="shared" si="42"/>
        <v>8.9931770654210125E-2</v>
      </c>
      <c r="C1399">
        <f t="shared" si="42"/>
        <v>2.6969302614184537E-2</v>
      </c>
      <c r="D1399">
        <f t="shared" si="42"/>
        <v>8.0877233730014507E-3</v>
      </c>
    </row>
    <row r="1400" spans="1:4" x14ac:dyDescent="0.2">
      <c r="A1400">
        <f t="shared" si="43"/>
        <v>1.5560000000000047</v>
      </c>
      <c r="B1400">
        <f t="shared" si="42"/>
        <v>8.8820659856726575E-2</v>
      </c>
      <c r="C1400">
        <f t="shared" si="42"/>
        <v>2.6471039305212839E-2</v>
      </c>
      <c r="D1400">
        <f t="shared" si="42"/>
        <v>7.8891096173843208E-3</v>
      </c>
    </row>
    <row r="1401" spans="1:4" x14ac:dyDescent="0.2">
      <c r="A1401">
        <f t="shared" si="43"/>
        <v>1.5600000000000047</v>
      </c>
      <c r="B1401">
        <f t="shared" si="42"/>
        <v>8.7720469779791116E-2</v>
      </c>
      <c r="C1401">
        <f t="shared" si="42"/>
        <v>2.5980734406256346E-2</v>
      </c>
      <c r="D1401">
        <f t="shared" si="42"/>
        <v>7.6948808183872454E-3</v>
      </c>
    </row>
    <row r="1402" spans="1:4" x14ac:dyDescent="0.2">
      <c r="A1402">
        <f t="shared" si="43"/>
        <v>1.5640000000000047</v>
      </c>
      <c r="B1402">
        <f t="shared" si="42"/>
        <v>8.6631135127263559E-2</v>
      </c>
      <c r="C1402">
        <f t="shared" si="42"/>
        <v>2.5498287141381949E-2</v>
      </c>
      <c r="D1402">
        <f t="shared" si="42"/>
        <v>7.5049535734381979E-3</v>
      </c>
    </row>
    <row r="1403" spans="1:4" x14ac:dyDescent="0.2">
      <c r="A1403">
        <f t="shared" si="43"/>
        <v>1.5680000000000047</v>
      </c>
      <c r="B1403">
        <f t="shared" si="42"/>
        <v>8.5552590377203669E-2</v>
      </c>
      <c r="C1403">
        <f t="shared" si="42"/>
        <v>2.5023597482668535E-2</v>
      </c>
      <c r="D1403">
        <f t="shared" si="42"/>
        <v>7.3192457202496024E-3</v>
      </c>
    </row>
    <row r="1404" spans="1:4" x14ac:dyDescent="0.2">
      <c r="A1404">
        <f t="shared" si="43"/>
        <v>1.5720000000000047</v>
      </c>
      <c r="B1404">
        <f t="shared" si="42"/>
        <v>8.4484769793009631E-2</v>
      </c>
      <c r="C1404">
        <f t="shared" si="42"/>
        <v>2.4556566155342994E-2</v>
      </c>
      <c r="D1404">
        <f t="shared" si="42"/>
        <v>7.1376763269778319E-3</v>
      </c>
    </row>
    <row r="1405" spans="1:4" x14ac:dyDescent="0.2">
      <c r="A1405">
        <f t="shared" si="43"/>
        <v>1.5760000000000047</v>
      </c>
      <c r="B1405">
        <f t="shared" si="42"/>
        <v>8.342760743445192E-2</v>
      </c>
      <c r="C1405">
        <f t="shared" si="42"/>
        <v>2.4097094642641342E-2</v>
      </c>
      <c r="D1405">
        <f t="shared" si="42"/>
        <v>6.9601656822370168E-3</v>
      </c>
    </row>
    <row r="1406" spans="1:4" x14ac:dyDescent="0.2">
      <c r="A1406">
        <f t="shared" si="43"/>
        <v>1.5800000000000047</v>
      </c>
      <c r="B1406">
        <f t="shared" si="42"/>
        <v>8.2381037168602497E-2</v>
      </c>
      <c r="C1406">
        <f t="shared" si="42"/>
        <v>2.3645085190399453E-2</v>
      </c>
      <c r="D1406">
        <f t="shared" si="42"/>
        <v>6.7866352849746663E-3</v>
      </c>
    </row>
    <row r="1407" spans="1:4" x14ac:dyDescent="0.2">
      <c r="A1407">
        <f t="shared" si="43"/>
        <v>1.5840000000000047</v>
      </c>
      <c r="B1407">
        <f t="shared" si="42"/>
        <v>8.1344992680657646E-2</v>
      </c>
      <c r="C1407">
        <f t="shared" si="42"/>
        <v>2.3200440811376302E-2</v>
      </c>
      <c r="D1407">
        <f t="shared" si="42"/>
        <v>6.6170078342162458E-3</v>
      </c>
    </row>
    <row r="1408" spans="1:4" x14ac:dyDescent="0.2">
      <c r="A1408">
        <f t="shared" si="43"/>
        <v>1.5880000000000047</v>
      </c>
      <c r="B1408">
        <f t="shared" si="42"/>
        <v>8.0319407484654104E-2</v>
      </c>
      <c r="C1408">
        <f t="shared" si="42"/>
        <v>2.2763065289314082E-2</v>
      </c>
      <c r="D1408">
        <f t="shared" si="42"/>
        <v>6.4512072186859093E-3</v>
      </c>
    </row>
    <row r="1409" spans="1:4" x14ac:dyDescent="0.2">
      <c r="A1409">
        <f t="shared" si="43"/>
        <v>1.5920000000000047</v>
      </c>
      <c r="B1409">
        <f t="shared" si="42"/>
        <v>7.9304214934078257E-2</v>
      </c>
      <c r="C1409">
        <f t="shared" si="42"/>
        <v>2.2332863182738864E-2</v>
      </c>
      <c r="D1409">
        <f t="shared" si="42"/>
        <v>6.2891585063104818E-3</v>
      </c>
    </row>
    <row r="1410" spans="1:4" x14ac:dyDescent="0.2">
      <c r="A1410">
        <f t="shared" si="43"/>
        <v>1.5960000000000047</v>
      </c>
      <c r="B1410">
        <f t="shared" si="42"/>
        <v>7.82993482323667E-2</v>
      </c>
      <c r="C1410">
        <f t="shared" si="42"/>
        <v>2.1909739828505252E-2</v>
      </c>
      <c r="D1410">
        <f t="shared" si="42"/>
        <v>6.1307879336134257E-3</v>
      </c>
    </row>
    <row r="1411" spans="1:4" x14ac:dyDescent="0.2">
      <c r="A1411">
        <f t="shared" si="43"/>
        <v>1.6000000000000048</v>
      </c>
      <c r="B1411">
        <f t="shared" si="42"/>
        <v>7.7304740443298575E-2</v>
      </c>
      <c r="C1411">
        <f t="shared" si="42"/>
        <v>2.1493601345089427E-2</v>
      </c>
      <c r="D1411">
        <f t="shared" si="42"/>
        <v>5.9760228950057623E-3</v>
      </c>
    </row>
    <row r="1412" spans="1:4" x14ac:dyDescent="0.2">
      <c r="A1412">
        <f t="shared" si="43"/>
        <v>1.6040000000000048</v>
      </c>
      <c r="B1412">
        <f t="shared" si="42"/>
        <v>7.6320324501278236E-2</v>
      </c>
      <c r="C1412">
        <f t="shared" si="42"/>
        <v>2.1084354635633802E-2</v>
      </c>
      <c r="D1412">
        <f t="shared" si="42"/>
        <v>5.8247919319804114E-3</v>
      </c>
    </row>
    <row r="1413" spans="1:4" x14ac:dyDescent="0.2">
      <c r="A1413">
        <f t="shared" si="43"/>
        <v>1.6080000000000048</v>
      </c>
      <c r="B1413">
        <f t="shared" si="42"/>
        <v>7.5346033221508249E-2</v>
      </c>
      <c r="C1413">
        <f t="shared" si="42"/>
        <v>2.0681907390747534E-2</v>
      </c>
      <c r="D1413">
        <f t="shared" si="42"/>
        <v>5.6770247222166252E-3</v>
      </c>
    </row>
    <row r="1414" spans="1:4" x14ac:dyDescent="0.2">
      <c r="A1414">
        <f t="shared" si="43"/>
        <v>1.6120000000000048</v>
      </c>
      <c r="B1414">
        <f t="shared" si="42"/>
        <v>7.4381799310051996E-2</v>
      </c>
      <c r="C1414">
        <f t="shared" si="42"/>
        <v>2.0286168091066696E-2</v>
      </c>
      <c r="D1414">
        <f t="shared" si="42"/>
        <v>5.5326520686008523E-3</v>
      </c>
    </row>
    <row r="1415" spans="1:4" x14ac:dyDescent="0.2">
      <c r="A1415">
        <f t="shared" si="43"/>
        <v>1.6160000000000048</v>
      </c>
      <c r="B1415">
        <f t="shared" si="42"/>
        <v>7.3427555373785036E-2</v>
      </c>
      <c r="C1415">
        <f t="shared" si="42"/>
        <v>1.9897046009577597E-2</v>
      </c>
      <c r="D1415">
        <f t="shared" si="42"/>
        <v>5.3916058881702681E-3</v>
      </c>
    </row>
    <row r="1416" spans="1:4" x14ac:dyDescent="0.2">
      <c r="A1416">
        <f t="shared" si="43"/>
        <v>1.6200000000000048</v>
      </c>
      <c r="B1416">
        <f t="shared" si="42"/>
        <v>7.2483233930235369E-2</v>
      </c>
      <c r="C1416">
        <f t="shared" si="42"/>
        <v>1.9514451213707606E-2</v>
      </c>
      <c r="D1416">
        <f t="shared" si="42"/>
        <v>5.253819200985224E-3</v>
      </c>
    </row>
    <row r="1417" spans="1:4" x14ac:dyDescent="0.2">
      <c r="A1417">
        <f t="shared" si="43"/>
        <v>1.6240000000000048</v>
      </c>
      <c r="B1417">
        <f t="shared" si="42"/>
        <v>7.1548767417311671E-2</v>
      </c>
      <c r="C1417">
        <f t="shared" si="42"/>
        <v>1.9138294567186988E-2</v>
      </c>
      <c r="D1417">
        <f t="shared" si="42"/>
        <v>5.1192261189365595E-3</v>
      </c>
    </row>
    <row r="1418" spans="1:4" x14ac:dyDescent="0.2">
      <c r="A1418">
        <f t="shared" si="43"/>
        <v>1.6280000000000048</v>
      </c>
      <c r="B1418">
        <f t="shared" si="42"/>
        <v>7.0624088202919252E-2</v>
      </c>
      <c r="C1418">
        <f t="shared" si="42"/>
        <v>1.8768487731685747E-2</v>
      </c>
      <c r="D1418">
        <f t="shared" si="42"/>
        <v>4.9877618344937175E-3</v>
      </c>
    </row>
    <row r="1419" spans="1:4" x14ac:dyDescent="0.2">
      <c r="A1419">
        <f t="shared" si="43"/>
        <v>1.6320000000000048</v>
      </c>
      <c r="B1419">
        <f t="shared" si="42"/>
        <v>6.970912859446321E-2</v>
      </c>
      <c r="C1419">
        <f t="shared" si="42"/>
        <v>1.8404943168229274E-2</v>
      </c>
      <c r="D1419">
        <f t="shared" si="42"/>
        <v>4.8593626093994076E-3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6.8803820848238842E-2</v>
      </c>
      <c r="C1420">
        <f t="shared" si="44"/>
        <v>1.804757413839677E-2</v>
      </c>
      <c r="D1420">
        <f t="shared" si="44"/>
        <v>4.7339657633165451E-3</v>
      </c>
    </row>
    <row r="1421" spans="1:4" x14ac:dyDescent="0.2">
      <c r="A1421">
        <f t="shared" ref="A1421:A1484" si="45">A1420+B$3</f>
        <v>1.6400000000000048</v>
      </c>
      <c r="B1421">
        <f t="shared" si="44"/>
        <v>6.7908097178708368E-2</v>
      </c>
      <c r="C1421">
        <f t="shared" si="44"/>
        <v>1.7696294705306145E-2</v>
      </c>
      <c r="D1421">
        <f t="shared" si="44"/>
        <v>4.6115096624328999E-3</v>
      </c>
    </row>
    <row r="1422" spans="1:4" x14ac:dyDescent="0.2">
      <c r="A1422">
        <f t="shared" si="45"/>
        <v>1.6440000000000048</v>
      </c>
      <c r="B1422">
        <f t="shared" si="44"/>
        <v>6.7021889767664031E-2</v>
      </c>
      <c r="C1422">
        <f t="shared" si="44"/>
        <v>1.7351019734389326E-2</v>
      </c>
      <c r="D1422">
        <f t="shared" si="44"/>
        <v>4.4919337080289081E-3</v>
      </c>
    </row>
    <row r="1423" spans="1:4" x14ac:dyDescent="0.2">
      <c r="A1423">
        <f t="shared" si="45"/>
        <v>1.6480000000000048</v>
      </c>
      <c r="B1423">
        <f t="shared" si="44"/>
        <v>6.6145130773277452E-2</v>
      </c>
      <c r="C1423">
        <f t="shared" si="44"/>
        <v>1.701166489396198E-2</v>
      </c>
      <c r="D1423">
        <f t="shared" si="44"/>
        <v>4.3751783250139753E-3</v>
      </c>
    </row>
    <row r="1424" spans="1:4" x14ac:dyDescent="0.2">
      <c r="A1424">
        <f t="shared" si="45"/>
        <v>1.6520000000000048</v>
      </c>
      <c r="B1424">
        <f t="shared" si="44"/>
        <v>6.5277752339034462E-2</v>
      </c>
      <c r="C1424">
        <f t="shared" si="44"/>
        <v>1.6678146655591045E-2</v>
      </c>
      <c r="D1424">
        <f t="shared" si="44"/>
        <v>4.2611849504363194E-3</v>
      </c>
    </row>
    <row r="1425" spans="1:4" x14ac:dyDescent="0.2">
      <c r="A1425">
        <f t="shared" si="45"/>
        <v>1.6560000000000048</v>
      </c>
      <c r="B1425">
        <f t="shared" si="44"/>
        <v>6.4419686602555912E-2</v>
      </c>
      <c r="C1425">
        <f t="shared" si="44"/>
        <v>1.6350382294264526E-2</v>
      </c>
      <c r="D1425">
        <f t="shared" si="44"/>
        <v>4.149896021971522E-3</v>
      </c>
    </row>
    <row r="1426" spans="1:4" x14ac:dyDescent="0.2">
      <c r="A1426">
        <f t="shared" si="45"/>
        <v>1.6600000000000048</v>
      </c>
      <c r="B1426">
        <f t="shared" si="44"/>
        <v>6.3570865704303495E-2</v>
      </c>
      <c r="C1426">
        <f t="shared" si="44"/>
        <v>1.6028289888366753E-2</v>
      </c>
      <c r="D1426">
        <f t="shared" si="44"/>
        <v>4.0412549663945896E-3</v>
      </c>
    </row>
    <row r="1427" spans="1:4" x14ac:dyDescent="0.2">
      <c r="A1427">
        <f t="shared" si="45"/>
        <v>1.6640000000000048</v>
      </c>
      <c r="B1427">
        <f t="shared" si="44"/>
        <v>6.2731221796171077E-2</v>
      </c>
      <c r="C1427">
        <f t="shared" si="44"/>
        <v>1.5711788319463443E-2</v>
      </c>
      <c r="D1427">
        <f t="shared" si="44"/>
        <v>3.9352061880404098E-3</v>
      </c>
    </row>
    <row r="1428" spans="1:4" x14ac:dyDescent="0.2">
      <c r="A1428">
        <f t="shared" si="45"/>
        <v>1.6680000000000048</v>
      </c>
      <c r="B1428">
        <f t="shared" si="44"/>
        <v>6.1900687049961087E-2</v>
      </c>
      <c r="C1428">
        <f t="shared" si="44"/>
        <v>1.5400797271899988E-2</v>
      </c>
      <c r="D1428">
        <f t="shared" si="44"/>
        <v>3.8316950572572198E-3</v>
      </c>
    </row>
    <row r="1429" spans="1:4" x14ac:dyDescent="0.2">
      <c r="A1429">
        <f t="shared" si="45"/>
        <v>1.6720000000000048</v>
      </c>
      <c r="B1429">
        <f t="shared" si="44"/>
        <v>6.1079193665745941E-2</v>
      </c>
      <c r="C1429">
        <f t="shared" si="44"/>
        <v>1.5095237232217014E-2</v>
      </c>
      <c r="D1429">
        <f t="shared" si="44"/>
        <v>3.7306678988576988E-3</v>
      </c>
    </row>
    <row r="1430" spans="1:4" x14ac:dyDescent="0.2">
      <c r="A1430">
        <f t="shared" si="45"/>
        <v>1.6760000000000048</v>
      </c>
      <c r="B1430">
        <f t="shared" si="44"/>
        <v>6.0266673880114266E-2</v>
      </c>
      <c r="C1430">
        <f t="shared" si="44"/>
        <v>1.4795029488386836E-2</v>
      </c>
      <c r="D1430">
        <f t="shared" si="44"/>
        <v>3.6320719805720469E-3</v>
      </c>
    </row>
    <row r="1431" spans="1:4" x14ac:dyDescent="0.2">
      <c r="A1431">
        <f t="shared" si="45"/>
        <v>1.6800000000000048</v>
      </c>
      <c r="B1431">
        <f t="shared" si="44"/>
        <v>5.9463059974302221E-2</v>
      </c>
      <c r="C1431">
        <f t="shared" si="44"/>
        <v>1.4500096128874618E-2</v>
      </c>
      <c r="D1431">
        <f t="shared" si="44"/>
        <v>3.5358555015074624E-3</v>
      </c>
    </row>
    <row r="1432" spans="1:4" x14ac:dyDescent="0.2">
      <c r="A1432">
        <f t="shared" si="45"/>
        <v>1.6840000000000048</v>
      </c>
      <c r="B1432">
        <f t="shared" si="44"/>
        <v>5.8668284282209465E-2</v>
      </c>
      <c r="C1432">
        <f t="shared" si="44"/>
        <v>1.4210360041527943E-2</v>
      </c>
      <c r="D1432">
        <f t="shared" si="44"/>
        <v>3.4419675806181462E-3</v>
      </c>
    </row>
    <row r="1433" spans="1:4" x14ac:dyDescent="0.2">
      <c r="A1433">
        <f t="shared" si="45"/>
        <v>1.6880000000000048</v>
      </c>
      <c r="B1433">
        <f t="shared" si="44"/>
        <v>5.7882279198300274E-2</v>
      </c>
      <c r="C1433">
        <f t="shared" si="44"/>
        <v>1.3925744912298733E-2</v>
      </c>
      <c r="D1433">
        <f t="shared" si="44"/>
        <v>3.3503582451899845E-3</v>
      </c>
    </row>
    <row r="1434" spans="1:4" x14ac:dyDescent="0.2">
      <c r="A1434">
        <f t="shared" si="45"/>
        <v>1.6920000000000048</v>
      </c>
      <c r="B1434">
        <f t="shared" si="44"/>
        <v>5.7104977185389268E-2</v>
      </c>
      <c r="C1434">
        <f t="shared" si="44"/>
        <v>1.3646175223800844E-2</v>
      </c>
      <c r="D1434">
        <f t="shared" si="44"/>
        <v>3.2609784193438291E-3</v>
      </c>
    </row>
    <row r="1435" spans="1:4" x14ac:dyDescent="0.2">
      <c r="A1435">
        <f t="shared" si="45"/>
        <v>1.6960000000000048</v>
      </c>
      <c r="B1435">
        <f t="shared" si="44"/>
        <v>5.6336310782312299E-2</v>
      </c>
      <c r="C1435">
        <f t="shared" si="44"/>
        <v>1.3371576253707419E-2</v>
      </c>
      <c r="D1435">
        <f t="shared" si="44"/>
        <v>3.1737799125612768E-3</v>
      </c>
    </row>
    <row r="1436" spans="1:4" x14ac:dyDescent="0.2">
      <c r="A1436">
        <f t="shared" si="45"/>
        <v>1.7000000000000048</v>
      </c>
      <c r="B1436">
        <f t="shared" si="44"/>
        <v>5.5576212611482149E-2</v>
      </c>
      <c r="C1436">
        <f t="shared" si="44"/>
        <v>1.310187407299131E-2</v>
      </c>
      <c r="D1436">
        <f t="shared" si="44"/>
        <v>3.0887154082366673E-3</v>
      </c>
    </row>
    <row r="1437" spans="1:4" x14ac:dyDescent="0.2">
      <c r="A1437">
        <f t="shared" si="45"/>
        <v>1.7040000000000048</v>
      </c>
      <c r="B1437">
        <f t="shared" si="44"/>
        <v>5.4824615386329698E-2</v>
      </c>
      <c r="C1437">
        <f t="shared" si="44"/>
        <v>1.2836995544012648E-2</v>
      </c>
      <c r="D1437">
        <f t="shared" si="44"/>
        <v>3.005738452258979E-3</v>
      </c>
    </row>
    <row r="1438" spans="1:4" x14ac:dyDescent="0.2">
      <c r="A1438">
        <f t="shared" si="45"/>
        <v>1.7080000000000048</v>
      </c>
      <c r="B1438">
        <f t="shared" si="44"/>
        <v>5.4081451918629946E-2</v>
      </c>
      <c r="C1438">
        <f t="shared" si="44"/>
        <v>1.2576868318456646E-2</v>
      </c>
      <c r="D1438">
        <f t="shared" si="44"/>
        <v>2.9248034416270827E-3</v>
      </c>
    </row>
    <row r="1439" spans="1:4" x14ac:dyDescent="0.2">
      <c r="A1439">
        <f t="shared" si="45"/>
        <v>1.7120000000000049</v>
      </c>
      <c r="B1439">
        <f t="shared" si="44"/>
        <v>5.3346655125713842E-2</v>
      </c>
      <c r="C1439">
        <f t="shared" si="44"/>
        <v>1.2321420835125815E-2</v>
      </c>
      <c r="D1439">
        <f t="shared" si="44"/>
        <v>2.8458656131018509E-3</v>
      </c>
    </row>
    <row r="1440" spans="1:4" x14ac:dyDescent="0.2">
      <c r="A1440">
        <f t="shared" si="45"/>
        <v>1.7160000000000049</v>
      </c>
      <c r="B1440">
        <f t="shared" si="44"/>
        <v>5.262015803756534E-2</v>
      </c>
      <c r="C1440">
        <f t="shared" si="44"/>
        <v>1.2070582317589663E-2</v>
      </c>
      <c r="D1440">
        <f t="shared" si="44"/>
        <v>2.7688810318983524E-3</v>
      </c>
    </row>
    <row r="1441" spans="1:4" x14ac:dyDescent="0.2">
      <c r="A1441">
        <f t="shared" si="45"/>
        <v>1.7200000000000049</v>
      </c>
      <c r="B1441">
        <f t="shared" si="44"/>
        <v>5.190189380380452E-2</v>
      </c>
      <c r="C1441">
        <f t="shared" si="44"/>
        <v>1.1824282771695772E-2</v>
      </c>
      <c r="D1441">
        <f t="shared" si="44"/>
        <v>2.6938065804214019E-3</v>
      </c>
    </row>
    <row r="1442" spans="1:4" x14ac:dyDescent="0.2">
      <c r="A1442">
        <f t="shared" si="45"/>
        <v>1.7240000000000049</v>
      </c>
      <c r="B1442">
        <f t="shared" si="44"/>
        <v>5.1191795700556528E-2</v>
      </c>
      <c r="C1442">
        <f t="shared" si="44"/>
        <v>1.1582452982945617E-2</v>
      </c>
      <c r="D1442">
        <f t="shared" si="44"/>
        <v>2.6205999470475176E-3</v>
      </c>
    </row>
    <row r="1443" spans="1:4" x14ac:dyDescent="0.2">
      <c r="A1443">
        <f t="shared" si="45"/>
        <v>1.7280000000000049</v>
      </c>
      <c r="B1443">
        <f t="shared" si="44"/>
        <v>5.0489797137206881E-2</v>
      </c>
      <c r="C1443">
        <f t="shared" si="44"/>
        <v>1.1345024513738715E-2</v>
      </c>
      <c r="D1443">
        <f t="shared" si="44"/>
        <v>2.5492196149563039E-3</v>
      </c>
    </row>
    <row r="1444" spans="1:4" x14ac:dyDescent="0.2">
      <c r="A1444">
        <f t="shared" si="45"/>
        <v>1.7320000000000049</v>
      </c>
      <c r="B1444">
        <f t="shared" si="44"/>
        <v>4.9795831663043209E-2</v>
      </c>
      <c r="C1444">
        <f t="shared" si="44"/>
        <v>1.1111929700488502E-2</v>
      </c>
      <c r="D1444">
        <f t="shared" si="44"/>
        <v>2.4796248510141369E-3</v>
      </c>
    </row>
    <row r="1445" spans="1:4" x14ac:dyDescent="0.2">
      <c r="A1445">
        <f t="shared" si="45"/>
        <v>1.7360000000000049</v>
      </c>
      <c r="B1445">
        <f t="shared" si="44"/>
        <v>4.9109832973783824E-2</v>
      </c>
      <c r="C1445">
        <f t="shared" si="44"/>
        <v>1.0883101650613406E-2</v>
      </c>
      <c r="D1445">
        <f t="shared" si="44"/>
        <v>2.4117756947129448E-3</v>
      </c>
    </row>
    <row r="1446" spans="1:4" x14ac:dyDescent="0.2">
      <c r="A1446">
        <f t="shared" si="45"/>
        <v>1.7400000000000049</v>
      </c>
      <c r="B1446">
        <f t="shared" si="44"/>
        <v>4.843173491799338E-2</v>
      </c>
      <c r="C1446">
        <f t="shared" si="44"/>
        <v>1.0658474239406551E-2</v>
      </c>
      <c r="D1446">
        <f t="shared" si="44"/>
        <v>2.3456329471667789E-3</v>
      </c>
    </row>
    <row r="1447" spans="1:4" x14ac:dyDescent="0.2">
      <c r="A1447">
        <f t="shared" si="45"/>
        <v>1.7440000000000049</v>
      </c>
      <c r="B1447">
        <f t="shared" si="44"/>
        <v>4.7761471503385972E-2</v>
      </c>
      <c r="C1447">
        <f t="shared" si="44"/>
        <v>1.0437982106787503E-2</v>
      </c>
      <c r="D1447">
        <f t="shared" si="44"/>
        <v>2.2811581601687499E-3</v>
      </c>
    </row>
    <row r="1448" spans="1:4" x14ac:dyDescent="0.2">
      <c r="A1448">
        <f t="shared" si="45"/>
        <v>1.7480000000000049</v>
      </c>
      <c r="B1448">
        <f t="shared" si="44"/>
        <v>4.7098976903016052E-2</v>
      </c>
      <c r="C1448">
        <f t="shared" si="44"/>
        <v>1.022156065393935E-2</v>
      </c>
      <c r="D1448">
        <f t="shared" si="44"/>
        <v>2.2183136253108395E-3</v>
      </c>
    </row>
    <row r="1449" spans="1:4" x14ac:dyDescent="0.2">
      <c r="A1449">
        <f t="shared" si="45"/>
        <v>1.7520000000000049</v>
      </c>
      <c r="B1449">
        <f t="shared" si="44"/>
        <v>4.6444185461357375E-2</v>
      </c>
      <c r="C1449">
        <f t="shared" si="44"/>
        <v>1.0009146039834412E-2</v>
      </c>
      <c r="D1449">
        <f t="shared" si="44"/>
        <v>2.1570623631689597E-3</v>
      </c>
    </row>
    <row r="1450" spans="1:4" x14ac:dyDescent="0.2">
      <c r="A1450">
        <f t="shared" si="45"/>
        <v>1.7560000000000049</v>
      </c>
      <c r="B1450">
        <f t="shared" si="44"/>
        <v>4.579703170027067E-2</v>
      </c>
      <c r="C1450">
        <f t="shared" si="44"/>
        <v>9.8006751776520701E-3</v>
      </c>
      <c r="D1450">
        <f t="shared" si="44"/>
        <v>2.0973681125555964E-3</v>
      </c>
    </row>
    <row r="1451" spans="1:4" x14ac:dyDescent="0.2">
      <c r="A1451">
        <f t="shared" si="45"/>
        <v>1.7600000000000049</v>
      </c>
      <c r="B1451">
        <f t="shared" si="44"/>
        <v>4.5157450324860127E-2</v>
      </c>
      <c r="C1451">
        <f t="shared" si="44"/>
        <v>9.5960857310917087E-3</v>
      </c>
      <c r="D1451">
        <f t="shared" si="44"/>
        <v>2.0391953198422102E-3</v>
      </c>
    </row>
    <row r="1452" spans="1:4" x14ac:dyDescent="0.2">
      <c r="A1452">
        <f t="shared" si="45"/>
        <v>1.7640000000000049</v>
      </c>
      <c r="B1452">
        <f t="shared" si="44"/>
        <v>4.4525376229219246E-2</v>
      </c>
      <c r="C1452">
        <f t="shared" si="44"/>
        <v>9.3953161105841468E-3</v>
      </c>
      <c r="D1452">
        <f t="shared" si="44"/>
        <v>1.9825091283535226E-3</v>
      </c>
    </row>
    <row r="1453" spans="1:4" x14ac:dyDescent="0.2">
      <c r="A1453">
        <f t="shared" si="45"/>
        <v>1.7680000000000049</v>
      </c>
      <c r="B1453">
        <f t="shared" si="44"/>
        <v>4.3900744502066581E-2</v>
      </c>
      <c r="C1453">
        <f t="shared" si="44"/>
        <v>9.1983054694048261E-3</v>
      </c>
      <c r="D1453">
        <f t="shared" si="44"/>
        <v>1.9272753678357293E-3</v>
      </c>
    </row>
    <row r="1454" spans="1:4" x14ac:dyDescent="0.2">
      <c r="A1454">
        <f t="shared" si="45"/>
        <v>1.7720000000000049</v>
      </c>
      <c r="B1454">
        <f t="shared" si="44"/>
        <v>4.3283490432271803E-2</v>
      </c>
      <c r="C1454">
        <f t="shared" si="44"/>
        <v>9.0049936996916997E-3</v>
      </c>
      <c r="D1454">
        <f t="shared" si="44"/>
        <v>1.8734605440005648E-3</v>
      </c>
    </row>
    <row r="1455" spans="1:4" x14ac:dyDescent="0.2">
      <c r="A1455">
        <f t="shared" si="45"/>
        <v>1.7760000000000049</v>
      </c>
      <c r="B1455">
        <f t="shared" si="44"/>
        <v>4.2673549514272359E-2</v>
      </c>
      <c r="C1455">
        <f t="shared" si="44"/>
        <v>8.8153214283711329E-3</v>
      </c>
      <c r="D1455">
        <f t="shared" si="44"/>
        <v>1.8210318281470547E-3</v>
      </c>
    </row>
    <row r="1456" spans="1:4" x14ac:dyDescent="0.2">
      <c r="A1456">
        <f t="shared" si="45"/>
        <v>1.7800000000000049</v>
      </c>
      <c r="B1456">
        <f t="shared" si="44"/>
        <v>4.2070857453381572E-2</v>
      </c>
      <c r="C1456">
        <f t="shared" si="44"/>
        <v>8.6292300129948499E-3</v>
      </c>
      <c r="D1456">
        <f t="shared" si="44"/>
        <v>1.7699570468627519E-3</v>
      </c>
    </row>
    <row r="1457" spans="1:4" x14ac:dyDescent="0.2">
      <c r="A1457">
        <f t="shared" si="45"/>
        <v>1.7840000000000049</v>
      </c>
      <c r="B1457">
        <f t="shared" si="44"/>
        <v>4.1475350170988461E-2</v>
      </c>
      <c r="C1457">
        <f t="shared" si="44"/>
        <v>8.44666153749094E-3</v>
      </c>
      <c r="D1457">
        <f t="shared" si="44"/>
        <v>1.7202046718061126E-3</v>
      </c>
    </row>
    <row r="1458" spans="1:4" x14ac:dyDescent="0.2">
      <c r="A1458">
        <f t="shared" si="45"/>
        <v>1.7880000000000049</v>
      </c>
      <c r="B1458">
        <f t="shared" si="44"/>
        <v>4.0886963809649852E-2</v>
      </c>
      <c r="C1458">
        <f t="shared" si="44"/>
        <v>8.2675588078320247E-3</v>
      </c>
      <c r="D1458">
        <f t="shared" si="44"/>
        <v>1.6717438095716166E-3</v>
      </c>
    </row>
    <row r="1459" spans="1:4" x14ac:dyDescent="0.2">
      <c r="A1459">
        <f t="shared" si="45"/>
        <v>1.7920000000000049</v>
      </c>
      <c r="B1459">
        <f t="shared" si="44"/>
        <v>4.0305634738075399E-2</v>
      </c>
      <c r="C1459">
        <f t="shared" si="44"/>
        <v>8.0918653476234736E-3</v>
      </c>
      <c r="D1459">
        <f t="shared" si="44"/>
        <v>1.6245441916391502E-3</v>
      </c>
    </row>
    <row r="1460" spans="1:4" x14ac:dyDescent="0.2">
      <c r="A1460">
        <f t="shared" si="45"/>
        <v>1.7960000000000049</v>
      </c>
      <c r="B1460">
        <f t="shared" si="44"/>
        <v>3.9731299556006024E-2</v>
      </c>
      <c r="C1460">
        <f t="shared" si="44"/>
        <v>7.9195253936147209E-3</v>
      </c>
      <c r="D1460">
        <f t="shared" si="44"/>
        <v>1.5785761644090846E-3</v>
      </c>
    </row>
    <row r="1461" spans="1:4" x14ac:dyDescent="0.2">
      <c r="A1461">
        <f t="shared" si="45"/>
        <v>1.8000000000000049</v>
      </c>
      <c r="B1461">
        <f t="shared" si="44"/>
        <v>3.9163895098986386E-2</v>
      </c>
      <c r="C1461">
        <f t="shared" si="44"/>
        <v>7.7504838911364926E-3</v>
      </c>
      <c r="D1461">
        <f t="shared" si="44"/>
        <v>1.5338106793244099E-3</v>
      </c>
    </row>
    <row r="1462" spans="1:4" x14ac:dyDescent="0.2">
      <c r="A1462">
        <f t="shared" si="45"/>
        <v>1.8040000000000049</v>
      </c>
      <c r="B1462">
        <f t="shared" si="44"/>
        <v>3.8603358443031865E-2</v>
      </c>
      <c r="C1462">
        <f t="shared" si="44"/>
        <v>7.5846864894668839E-3</v>
      </c>
      <c r="D1462">
        <f t="shared" si="44"/>
        <v>1.4902192830811998E-3</v>
      </c>
    </row>
    <row r="1463" spans="1:4" x14ac:dyDescent="0.2">
      <c r="A1463">
        <f t="shared" si="45"/>
        <v>1.8080000000000049</v>
      </c>
      <c r="B1463">
        <f t="shared" si="44"/>
        <v>3.8049626909190983E-2</v>
      </c>
      <c r="C1463">
        <f t="shared" si="44"/>
        <v>7.4220795371291474E-3</v>
      </c>
      <c r="D1463">
        <f t="shared" si="44"/>
        <v>1.4477741079286306E-3</v>
      </c>
    </row>
    <row r="1464" spans="1:4" x14ac:dyDescent="0.2">
      <c r="A1464">
        <f t="shared" si="45"/>
        <v>1.8120000000000049</v>
      </c>
      <c r="B1464">
        <f t="shared" si="44"/>
        <v>3.7502638068003462E-2</v>
      </c>
      <c r="C1464">
        <f t="shared" si="44"/>
        <v>7.2626100771238412E-3</v>
      </c>
      <c r="D1464">
        <f t="shared" si="44"/>
        <v>1.4064478620596627E-3</v>
      </c>
    </row>
    <row r="1465" spans="1:4" x14ac:dyDescent="0.2">
      <c r="A1465">
        <f t="shared" si="45"/>
        <v>1.8160000000000049</v>
      </c>
      <c r="B1465">
        <f t="shared" si="44"/>
        <v>3.6962329743854848E-2</v>
      </c>
      <c r="C1465">
        <f t="shared" si="44"/>
        <v>7.1062258420983137E-3</v>
      </c>
      <c r="D1465">
        <f t="shared" si="44"/>
        <v>1.3662138200934569E-3</v>
      </c>
    </row>
    <row r="1466" spans="1:4" x14ac:dyDescent="0.2">
      <c r="A1466">
        <f t="shared" si="45"/>
        <v>1.8200000000000049</v>
      </c>
      <c r="B1466">
        <f t="shared" si="44"/>
        <v>3.6428640019228374E-2</v>
      </c>
      <c r="C1466">
        <f t="shared" si="44"/>
        <v>6.9528752494560885E-3</v>
      </c>
      <c r="D1466">
        <f t="shared" si="44"/>
        <v>1.3270458136505269E-3</v>
      </c>
    </row>
    <row r="1467" spans="1:4" x14ac:dyDescent="0.2">
      <c r="A1467">
        <f t="shared" si="45"/>
        <v>1.824000000000005</v>
      </c>
      <c r="B1467">
        <f t="shared" si="44"/>
        <v>3.5901507238854456E-2</v>
      </c>
      <c r="C1467">
        <f t="shared" si="44"/>
        <v>6.80250739640884E-3</v>
      </c>
      <c r="D1467">
        <f t="shared" si="44"/>
        <v>1.288918222021519E-3</v>
      </c>
    </row>
    <row r="1468" spans="1:4" x14ac:dyDescent="0.2">
      <c r="A1468">
        <f t="shared" si="45"/>
        <v>1.828000000000005</v>
      </c>
      <c r="B1468">
        <f t="shared" si="44"/>
        <v>3.538087001375885E-2</v>
      </c>
      <c r="C1468">
        <f t="shared" si="44"/>
        <v>6.655072054973731E-3</v>
      </c>
      <c r="D1468">
        <f t="shared" si="44"/>
        <v>1.2518059629305002E-3</v>
      </c>
    </row>
    <row r="1469" spans="1:4" x14ac:dyDescent="0.2">
      <c r="A1469">
        <f t="shared" si="45"/>
        <v>1.832000000000005</v>
      </c>
      <c r="B1469">
        <f t="shared" si="44"/>
        <v>3.4866667225209959E-2</v>
      </c>
      <c r="C1469">
        <f t="shared" si="44"/>
        <v>6.5105196669185727E-3</v>
      </c>
      <c r="D1469">
        <f t="shared" si="44"/>
        <v>1.2156844833935301E-3</v>
      </c>
    </row>
    <row r="1470" spans="1:4" x14ac:dyDescent="0.2">
      <c r="A1470">
        <f t="shared" si="45"/>
        <v>1.836000000000005</v>
      </c>
      <c r="B1470">
        <f t="shared" si="44"/>
        <v>3.4358838028565923E-2</v>
      </c>
      <c r="C1470">
        <f t="shared" si="44"/>
        <v>6.3688013386574358E-3</v>
      </c>
      <c r="D1470">
        <f t="shared" si="44"/>
        <v>1.180529750673228E-3</v>
      </c>
    </row>
    <row r="1471" spans="1:4" x14ac:dyDescent="0.2">
      <c r="A1471">
        <f t="shared" si="45"/>
        <v>1.840000000000005</v>
      </c>
      <c r="B1471">
        <f t="shared" si="44"/>
        <v>3.3857321857022504E-2</v>
      </c>
      <c r="C1471">
        <f t="shared" si="44"/>
        <v>6.2298688360992718E-3</v>
      </c>
      <c r="D1471">
        <f t="shared" si="44"/>
        <v>1.1463182433300138E-3</v>
      </c>
    </row>
    <row r="1472" spans="1:4" x14ac:dyDescent="0.2">
      <c r="A1472">
        <f t="shared" si="45"/>
        <v>1.844000000000005</v>
      </c>
      <c r="B1472">
        <f t="shared" si="44"/>
        <v>3.3362058425262166E-2</v>
      </c>
      <c r="C1472">
        <f t="shared" si="44"/>
        <v>6.093674579451965E-3</v>
      </c>
      <c r="D1472">
        <f t="shared" si="44"/>
        <v>1.1130269423706061E-3</v>
      </c>
    </row>
    <row r="1473" spans="1:4" x14ac:dyDescent="0.2">
      <c r="A1473">
        <f t="shared" si="45"/>
        <v>1.848000000000005</v>
      </c>
      <c r="B1473">
        <f t="shared" si="44"/>
        <v>3.2872987733005329E-2</v>
      </c>
      <c r="C1473">
        <f t="shared" si="44"/>
        <v>5.9601716379843071E-3</v>
      </c>
      <c r="D1473">
        <f t="shared" si="44"/>
        <v>1.0806333224943187E-3</v>
      </c>
    </row>
    <row r="1474" spans="1:4" x14ac:dyDescent="0.2">
      <c r="A1474">
        <f t="shared" si="45"/>
        <v>1.852000000000005</v>
      </c>
      <c r="B1474">
        <f t="shared" si="44"/>
        <v>3.2390050068464446E-2</v>
      </c>
      <c r="C1474">
        <f t="shared" si="44"/>
        <v>5.8293137247483291E-3</v>
      </c>
      <c r="D1474">
        <f t="shared" si="44"/>
        <v>1.0491153434376338E-3</v>
      </c>
    </row>
    <row r="1475" spans="1:4" x14ac:dyDescent="0.2">
      <c r="A1475">
        <f t="shared" si="45"/>
        <v>1.856000000000005</v>
      </c>
      <c r="B1475">
        <f t="shared" si="44"/>
        <v>3.1913186011701622E-2</v>
      </c>
      <c r="C1475">
        <f t="shared" si="44"/>
        <v>5.7010551912642718E-3</v>
      </c>
      <c r="D1475">
        <f t="shared" si="44"/>
        <v>1.0184514414174682E-3</v>
      </c>
    </row>
    <row r="1476" spans="1:4" x14ac:dyDescent="0.2">
      <c r="A1476">
        <f t="shared" si="45"/>
        <v>1.860000000000005</v>
      </c>
      <c r="B1476">
        <f t="shared" si="44"/>
        <v>3.1442336437890718E-2</v>
      </c>
      <c r="C1476">
        <f t="shared" si="44"/>
        <v>5.5753510221706421E-3</v>
      </c>
      <c r="D1476">
        <f t="shared" si="44"/>
        <v>9.8862052067351012E-4</v>
      </c>
    </row>
    <row r="1477" spans="1:4" x14ac:dyDescent="0.2">
      <c r="A1477">
        <f t="shared" si="45"/>
        <v>1.864000000000005</v>
      </c>
      <c r="B1477">
        <f t="shared" si="44"/>
        <v>3.0977442520484511E-2</v>
      </c>
      <c r="C1477">
        <f t="shared" si="44"/>
        <v>5.4521568298415372E-3</v>
      </c>
      <c r="D1477">
        <f t="shared" si="44"/>
        <v>9.5960194510992167E-4</v>
      </c>
    </row>
    <row r="1478" spans="1:4" x14ac:dyDescent="0.2">
      <c r="A1478">
        <f t="shared" si="45"/>
        <v>1.868000000000005</v>
      </c>
      <c r="B1478">
        <f t="shared" si="44"/>
        <v>3.051844573428783E-2</v>
      </c>
      <c r="C1478">
        <f t="shared" si="44"/>
        <v>5.3314288489735772E-3</v>
      </c>
      <c r="D1478">
        <f t="shared" si="44"/>
        <v>9.3137553003667093E-4</v>
      </c>
    </row>
    <row r="1479" spans="1:4" x14ac:dyDescent="0.2">
      <c r="A1479">
        <f t="shared" si="45"/>
        <v>1.872000000000005</v>
      </c>
      <c r="B1479">
        <f t="shared" si="44"/>
        <v>3.0065287858437529E-2</v>
      </c>
      <c r="C1479">
        <f t="shared" si="44"/>
        <v>5.2131239311445955E-3</v>
      </c>
      <c r="D1479">
        <f t="shared" si="44"/>
        <v>9.0392153401071111E-4</v>
      </c>
    </row>
    <row r="1480" spans="1:4" x14ac:dyDescent="0.2">
      <c r="A1480">
        <f t="shared" si="45"/>
        <v>1.876000000000005</v>
      </c>
      <c r="B1480">
        <f t="shared" si="44"/>
        <v>2.9617910979289858E-2</v>
      </c>
      <c r="C1480">
        <f t="shared" si="44"/>
        <v>5.0971995393462883E-3</v>
      </c>
      <c r="D1480">
        <f t="shared" si="44"/>
        <v>8.7722065077713873E-4</v>
      </c>
    </row>
    <row r="1481" spans="1:4" x14ac:dyDescent="0.2">
      <c r="A1481">
        <f t="shared" si="45"/>
        <v>1.880000000000005</v>
      </c>
      <c r="B1481">
        <f t="shared" si="44"/>
        <v>2.9176257493216413E-2</v>
      </c>
      <c r="C1481">
        <f t="shared" si="44"/>
        <v>4.9836137424929886E-3</v>
      </c>
      <c r="D1481">
        <f t="shared" si="44"/>
        <v>8.5125400131046689E-4</v>
      </c>
    </row>
    <row r="1482" spans="1:4" x14ac:dyDescent="0.2">
      <c r="A1482">
        <f t="shared" si="45"/>
        <v>1.884000000000005</v>
      </c>
      <c r="B1482">
        <f t="shared" si="44"/>
        <v>2.8740270109309105E-2</v>
      </c>
      <c r="C1482">
        <f t="shared" si="44"/>
        <v>4.8723252099085552E-3</v>
      </c>
      <c r="D1482">
        <f t="shared" si="44"/>
        <v>8.2600312595604644E-4</v>
      </c>
    </row>
    <row r="1483" spans="1:4" x14ac:dyDescent="0.2">
      <c r="A1483">
        <f t="shared" si="45"/>
        <v>1.888000000000005</v>
      </c>
      <c r="B1483">
        <f t="shared" si="44"/>
        <v>2.8309891851995325E-2</v>
      </c>
      <c r="C1483">
        <f t="shared" si="44"/>
        <v>4.7632932057935723E-3</v>
      </c>
      <c r="D1483">
        <f t="shared" si="44"/>
        <v>8.0144997667167136E-4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2.7885066063563922E-2</v>
      </c>
      <c r="C1484">
        <f t="shared" si="46"/>
        <v>4.6564775836747526E-3</v>
      </c>
      <c r="D1484">
        <f t="shared" si="46"/>
        <v>7.7757690936932429E-4</v>
      </c>
    </row>
    <row r="1485" spans="1:4" x14ac:dyDescent="0.2">
      <c r="A1485">
        <f t="shared" ref="A1485:A1548" si="47">A1484+B$3</f>
        <v>1.896000000000005</v>
      </c>
      <c r="B1485">
        <f t="shared" si="46"/>
        <v>2.7465736406602926E-2</v>
      </c>
      <c r="C1485">
        <f t="shared" si="46"/>
        <v>4.5518387808386107E-3</v>
      </c>
      <c r="D1485">
        <f t="shared" si="46"/>
        <v>7.5436667635699333E-4</v>
      </c>
    </row>
    <row r="1486" spans="1:4" x14ac:dyDescent="0.2">
      <c r="A1486">
        <f t="shared" si="47"/>
        <v>1.900000000000005</v>
      </c>
      <c r="B1486">
        <f t="shared" si="46"/>
        <v>2.7051846866349899E-2</v>
      </c>
      <c r="C1486">
        <f t="shared" si="46"/>
        <v>4.4493378127512676E-3</v>
      </c>
      <c r="D1486">
        <f t="shared" si="46"/>
        <v>7.318024188804448E-4</v>
      </c>
    </row>
    <row r="1487" spans="1:4" x14ac:dyDescent="0.2">
      <c r="A1487">
        <f t="shared" si="47"/>
        <v>1.904000000000005</v>
      </c>
      <c r="B1487">
        <f t="shared" si="46"/>
        <v>2.6643341752955709E-2</v>
      </c>
      <c r="C1487">
        <f t="shared" si="46"/>
        <v>4.3489362674663645E-3</v>
      </c>
      <c r="D1487">
        <f t="shared" si="46"/>
        <v>7.0986765976479302E-4</v>
      </c>
    </row>
    <row r="1488" spans="1:4" x14ac:dyDescent="0.2">
      <c r="A1488">
        <f t="shared" si="47"/>
        <v>1.908000000000005</v>
      </c>
      <c r="B1488">
        <f t="shared" si="46"/>
        <v>2.6240165703662662E-2</v>
      </c>
      <c r="C1488">
        <f t="shared" si="46"/>
        <v>4.2505963000228665E-3</v>
      </c>
      <c r="D1488">
        <f t="shared" si="46"/>
        <v>6.8854629615567426E-4</v>
      </c>
    </row>
    <row r="1489" spans="1:4" x14ac:dyDescent="0.2">
      <c r="A1489">
        <f t="shared" si="47"/>
        <v>1.912000000000005</v>
      </c>
      <c r="B1489">
        <f t="shared" si="46"/>
        <v>2.5842263684897823E-2</v>
      </c>
      <c r="C1489">
        <f t="shared" si="46"/>
        <v>4.1542806268346508E-3</v>
      </c>
      <c r="D1489">
        <f t="shared" si="46"/>
        <v>6.6782259235978881E-4</v>
      </c>
    </row>
    <row r="1490" spans="1:4" x14ac:dyDescent="0.2">
      <c r="A1490">
        <f t="shared" si="47"/>
        <v>1.916000000000005</v>
      </c>
      <c r="B1490">
        <f t="shared" si="46"/>
        <v>2.5449580994282434E-2</v>
      </c>
      <c r="C1490">
        <f t="shared" si="46"/>
        <v>4.0599525200736078E-3</v>
      </c>
      <c r="D1490">
        <f t="shared" si="46"/>
        <v>6.4768117278454166E-4</v>
      </c>
    </row>
    <row r="1491" spans="1:4" x14ac:dyDescent="0.2">
      <c r="A1491">
        <f t="shared" si="47"/>
        <v>1.920000000000005</v>
      </c>
      <c r="B1491">
        <f t="shared" si="46"/>
        <v>2.5062063262558273E-2</v>
      </c>
      <c r="C1491">
        <f t="shared" si="46"/>
        <v>3.9675758020480236E-3</v>
      </c>
      <c r="D1491">
        <f t="shared" si="46"/>
        <v>6.2810701497647301E-4</v>
      </c>
    </row>
    <row r="1492" spans="1:4" x14ac:dyDescent="0.2">
      <c r="A1492">
        <f t="shared" si="47"/>
        <v>1.924000000000005</v>
      </c>
      <c r="B1492">
        <f t="shared" si="46"/>
        <v>2.4679656455431975E-2</v>
      </c>
      <c r="C1492">
        <f t="shared" si="46"/>
        <v>3.8771148395779706E-3</v>
      </c>
      <c r="D1492">
        <f t="shared" si="46"/>
        <v>6.0908544275814513E-4</v>
      </c>
    </row>
    <row r="1493" spans="1:4" x14ac:dyDescent="0.2">
      <c r="A1493">
        <f t="shared" si="47"/>
        <v>1.928000000000005</v>
      </c>
      <c r="B1493">
        <f t="shared" si="46"/>
        <v>2.4302306875337968E-2</v>
      </c>
      <c r="C1493">
        <f t="shared" si="46"/>
        <v>3.788534538369321E-3</v>
      </c>
      <c r="D1493">
        <f t="shared" si="46"/>
        <v>5.906021194630991E-4</v>
      </c>
    </row>
    <row r="1494" spans="1:4" x14ac:dyDescent="0.2">
      <c r="A1494">
        <f t="shared" si="47"/>
        <v>1.932000000000005</v>
      </c>
      <c r="B1494">
        <f t="shared" si="46"/>
        <v>2.3929961163121242E-2</v>
      </c>
      <c r="C1494">
        <f t="shared" si="46"/>
        <v>3.7018003373880952E-3</v>
      </c>
      <c r="D1494">
        <f t="shared" si="46"/>
        <v>5.7264304126849086E-4</v>
      </c>
    </row>
    <row r="1495" spans="1:4" x14ac:dyDescent="0.2">
      <c r="A1495">
        <f t="shared" si="47"/>
        <v>1.9360000000000051</v>
      </c>
      <c r="B1495">
        <f t="shared" si="46"/>
        <v>2.3562566299640514E-2</v>
      </c>
      <c r="C1495">
        <f t="shared" si="46"/>
        <v>3.6168782032366393E-3</v>
      </c>
      <c r="D1495">
        <f t="shared" si="46"/>
        <v>5.5519453062495485E-4</v>
      </c>
    </row>
    <row r="1496" spans="1:4" x14ac:dyDescent="0.2">
      <c r="A1496">
        <f t="shared" si="47"/>
        <v>1.9400000000000051</v>
      </c>
      <c r="B1496">
        <f t="shared" si="46"/>
        <v>2.3200069607293011E-2</v>
      </c>
      <c r="C1496">
        <f t="shared" si="46"/>
        <v>3.5337346245332846E-3</v>
      </c>
      <c r="D1496">
        <f t="shared" si="46"/>
        <v>5.3824322978324082E-4</v>
      </c>
    </row>
    <row r="1497" spans="1:4" x14ac:dyDescent="0.2">
      <c r="A1497">
        <f t="shared" si="47"/>
        <v>1.9440000000000051</v>
      </c>
      <c r="B1497">
        <f t="shared" si="46"/>
        <v>2.2842418751461598E-2</v>
      </c>
      <c r="C1497">
        <f t="shared" si="46"/>
        <v>3.4523366062969743E-3</v>
      </c>
      <c r="D1497">
        <f t="shared" si="46"/>
        <v>5.2177609441712445E-4</v>
      </c>
    </row>
    <row r="1498" spans="1:4" x14ac:dyDescent="0.2">
      <c r="A1498">
        <f t="shared" si="47"/>
        <v>1.9480000000000051</v>
      </c>
      <c r="B1498">
        <f t="shared" si="46"/>
        <v>2.2489561741885159E-2</v>
      </c>
      <c r="C1498">
        <f t="shared" si="46"/>
        <v>3.3726516643383091E-3</v>
      </c>
      <c r="D1498">
        <f t="shared" si="46"/>
        <v>5.0578038734206473E-4</v>
      </c>
    </row>
    <row r="1499" spans="1:4" x14ac:dyDescent="0.2">
      <c r="A1499">
        <f t="shared" si="47"/>
        <v>1.9520000000000051</v>
      </c>
      <c r="B1499">
        <f t="shared" si="46"/>
        <v>2.2141446933953288E-2</v>
      </c>
      <c r="C1499">
        <f t="shared" si="46"/>
        <v>3.2946478196584955E-3</v>
      </c>
      <c r="D1499">
        <f t="shared" si="46"/>
        <v>4.902436723290696E-4</v>
      </c>
    </row>
    <row r="1500" spans="1:4" x14ac:dyDescent="0.2">
      <c r="A1500">
        <f t="shared" si="47"/>
        <v>1.9560000000000051</v>
      </c>
      <c r="B1500">
        <f t="shared" si="46"/>
        <v>2.1798023029926075E-2</v>
      </c>
      <c r="C1500">
        <f t="shared" si="46"/>
        <v>3.2182935928576394E-3</v>
      </c>
      <c r="D1500">
        <f t="shared" si="46"/>
        <v>4.7515380801318752E-4</v>
      </c>
    </row>
    <row r="1501" spans="1:4" x14ac:dyDescent="0.2">
      <c r="A1501">
        <f t="shared" si="47"/>
        <v>1.9600000000000051</v>
      </c>
      <c r="B1501">
        <f t="shared" si="46"/>
        <v>2.1459239080079979E-2</v>
      </c>
      <c r="C1501">
        <f t="shared" si="46"/>
        <v>3.1435579985536768E-3</v>
      </c>
      <c r="D1501">
        <f t="shared" si="46"/>
        <v>4.6049894189603176E-4</v>
      </c>
    </row>
    <row r="1502" spans="1:4" x14ac:dyDescent="0.2">
      <c r="A1502">
        <f t="shared" si="47"/>
        <v>1.9640000000000051</v>
      </c>
      <c r="B1502">
        <f t="shared" si="46"/>
        <v>2.1125044483780667E-2</v>
      </c>
      <c r="C1502">
        <f t="shared" si="46"/>
        <v>3.0704105398133572E-3</v>
      </c>
      <c r="D1502">
        <f t="shared" si="46"/>
        <v>4.4626750444171206E-4</v>
      </c>
    </row>
    <row r="1503" spans="1:4" x14ac:dyDescent="0.2">
      <c r="A1503">
        <f t="shared" si="47"/>
        <v>1.9680000000000051</v>
      </c>
      <c r="B1503">
        <f t="shared" si="46"/>
        <v>2.0795388990483873E-2</v>
      </c>
      <c r="C1503">
        <f t="shared" si="46"/>
        <v>2.9988212025965641E-3</v>
      </c>
      <c r="D1503">
        <f t="shared" si="46"/>
        <v>4.3244820326553791E-4</v>
      </c>
    </row>
    <row r="1504" spans="1:4" x14ac:dyDescent="0.2">
      <c r="A1504">
        <f t="shared" si="47"/>
        <v>1.9720000000000051</v>
      </c>
      <c r="B1504">
        <f t="shared" si="46"/>
        <v>2.0470222700664977E-2</v>
      </c>
      <c r="C1504">
        <f t="shared" si="46"/>
        <v>2.9287604502152252E-3</v>
      </c>
      <c r="D1504">
        <f t="shared" si="46"/>
        <v>4.1903001741481978E-4</v>
      </c>
    </row>
    <row r="1505" spans="1:4" x14ac:dyDescent="0.2">
      <c r="A1505">
        <f t="shared" si="47"/>
        <v>1.9760000000000051</v>
      </c>
      <c r="B1505">
        <f t="shared" si="46"/>
        <v>2.0149496066678478E-2</v>
      </c>
      <c r="C1505">
        <f t="shared" si="46"/>
        <v>2.8601992178080818E-3</v>
      </c>
      <c r="D1505">
        <f t="shared" si="46"/>
        <v>4.0600219174109146E-4</v>
      </c>
    </row>
    <row r="1506" spans="1:4" x14ac:dyDescent="0.2">
      <c r="A1506">
        <f t="shared" si="47"/>
        <v>1.9800000000000051</v>
      </c>
      <c r="B1506">
        <f t="shared" si="46"/>
        <v>1.98331598935481E-2</v>
      </c>
      <c r="C1506">
        <f t="shared" si="46"/>
        <v>2.7931089068324888E-3</v>
      </c>
      <c r="D1506">
        <f t="shared" si="46"/>
        <v>3.9335423136304483E-4</v>
      </c>
    </row>
    <row r="1507" spans="1:4" x14ac:dyDescent="0.2">
      <c r="A1507">
        <f t="shared" si="47"/>
        <v>1.9840000000000051</v>
      </c>
      <c r="B1507">
        <f t="shared" si="46"/>
        <v>1.9521165339688645E-2</v>
      </c>
      <c r="C1507">
        <f t="shared" si="46"/>
        <v>2.727461379574444E-3</v>
      </c>
      <c r="D1507">
        <f t="shared" si="46"/>
        <v>3.8107589621946125E-4</v>
      </c>
    </row>
    <row r="1508" spans="1:4" x14ac:dyDescent="0.2">
      <c r="A1508">
        <f t="shared" si="47"/>
        <v>1.9880000000000051</v>
      </c>
      <c r="B1508">
        <f t="shared" si="46"/>
        <v>1.9213463917560326E-2</v>
      </c>
      <c r="C1508">
        <f t="shared" si="46"/>
        <v>2.6632289536779592E-3</v>
      </c>
      <c r="D1508">
        <f t="shared" si="46"/>
        <v>3.6915719571139257E-4</v>
      </c>
    </row>
    <row r="1509" spans="1:4" x14ac:dyDescent="0.2">
      <c r="A1509">
        <f t="shared" si="47"/>
        <v>1.9920000000000051</v>
      </c>
      <c r="B1509">
        <f t="shared" si="46"/>
        <v>1.8910007494256687E-2</v>
      </c>
      <c r="C1509">
        <f t="shared" si="46"/>
        <v>2.6003843966948825E-3</v>
      </c>
      <c r="D1509">
        <f t="shared" si="46"/>
        <v>3.5758838343284406E-4</v>
      </c>
    </row>
    <row r="1510" spans="1:4" x14ac:dyDescent="0.2">
      <c r="A1510">
        <f t="shared" si="47"/>
        <v>1.9960000000000051</v>
      </c>
      <c r="B1510">
        <f t="shared" si="46"/>
        <v>1.8610748292026968E-2</v>
      </c>
      <c r="C1510">
        <f t="shared" si="46"/>
        <v>2.538900920656271E-3</v>
      </c>
      <c r="D1510">
        <f t="shared" si="46"/>
        <v>3.4635995198918472E-4</v>
      </c>
    </row>
    <row r="1511" spans="1:4" x14ac:dyDescent="0.2">
      <c r="A1511">
        <f t="shared" si="47"/>
        <v>2.0000000000000049</v>
      </c>
      <c r="B1511">
        <f t="shared" si="46"/>
        <v>1.8315638888733821E-2</v>
      </c>
      <c r="C1511">
        <f t="shared" si="46"/>
        <v>2.4787521766662856E-3</v>
      </c>
      <c r="D1511">
        <f t="shared" si="46"/>
        <v>3.3546262790249873E-4</v>
      </c>
    </row>
    <row r="1512" spans="1:4" x14ac:dyDescent="0.2">
      <c r="A1512">
        <f t="shared" si="47"/>
        <v>2.0040000000000049</v>
      </c>
      <c r="B1512">
        <f t="shared" si="46"/>
        <v>1.8024632218247311E-2</v>
      </c>
      <c r="C1512">
        <f t="shared" si="46"/>
        <v>2.4199122495196768E-3</v>
      </c>
      <c r="D1512">
        <f t="shared" si="46"/>
        <v>3.24887366603079E-4</v>
      </c>
    </row>
    <row r="1513" spans="1:4" x14ac:dyDescent="0.2">
      <c r="A1513">
        <f t="shared" si="47"/>
        <v>2.0080000000000049</v>
      </c>
      <c r="B1513">
        <f t="shared" si="46"/>
        <v>1.7737681570776348E-2</v>
      </c>
      <c r="C1513">
        <f t="shared" si="46"/>
        <v>2.3623556523438365E-3</v>
      </c>
      <c r="D1513">
        <f t="shared" si="46"/>
        <v>3.1462534750625892E-4</v>
      </c>
    </row>
    <row r="1514" spans="1:4" x14ac:dyDescent="0.2">
      <c r="A1514">
        <f t="shared" si="47"/>
        <v>2.0120000000000049</v>
      </c>
      <c r="B1514">
        <f t="shared" si="46"/>
        <v>1.7454740593138045E-2</v>
      </c>
      <c r="C1514">
        <f t="shared" si="46"/>
        <v>2.3060573212662825E-3</v>
      </c>
      <c r="D1514">
        <f t="shared" si="46"/>
        <v>3.0466796917374105E-4</v>
      </c>
    </row>
    <row r="1515" spans="1:4" x14ac:dyDescent="0.2">
      <c r="A1515">
        <f t="shared" si="47"/>
        <v>2.0160000000000049</v>
      </c>
      <c r="B1515">
        <f t="shared" si="46"/>
        <v>1.7175763288966358E-2</v>
      </c>
      <c r="C1515">
        <f t="shared" si="46"/>
        <v>2.2509926101085898E-3</v>
      </c>
      <c r="D1515">
        <f t="shared" si="46"/>
        <v>2.9500684455860442E-4</v>
      </c>
    </row>
    <row r="1516" spans="1:4" x14ac:dyDescent="0.2">
      <c r="A1516">
        <f t="shared" si="47"/>
        <v>2.0200000000000049</v>
      </c>
      <c r="B1516">
        <f t="shared" si="46"/>
        <v>1.690070401886079E-2</v>
      </c>
      <c r="C1516">
        <f t="shared" si="46"/>
        <v>2.1971372851075813E-3</v>
      </c>
      <c r="D1516">
        <f t="shared" si="46"/>
        <v>2.8563379633313727E-4</v>
      </c>
    </row>
    <row r="1517" spans="1:4" x14ac:dyDescent="0.2">
      <c r="A1517">
        <f t="shared" si="47"/>
        <v>2.0240000000000049</v>
      </c>
      <c r="B1517">
        <f t="shared" si="46"/>
        <v>1.6629517500475883E-2</v>
      </c>
      <c r="C1517">
        <f t="shared" si="46"/>
        <v>2.1444675196646474E-3</v>
      </c>
      <c r="D1517">
        <f t="shared" si="46"/>
        <v>2.7654085229863367E-4</v>
      </c>
    </row>
    <row r="1518" spans="1:4" x14ac:dyDescent="0.2">
      <c r="A1518">
        <f t="shared" si="47"/>
        <v>2.0280000000000049</v>
      </c>
      <c r="B1518">
        <f t="shared" si="46"/>
        <v>1.6362158808552858E-2</v>
      </c>
      <c r="C1518">
        <f t="shared" si="46"/>
        <v>2.092959889124038E-3</v>
      </c>
      <c r="D1518">
        <f t="shared" si="46"/>
        <v>2.6772024087630392E-4</v>
      </c>
    </row>
    <row r="1519" spans="1:4" x14ac:dyDescent="0.2">
      <c r="A1519">
        <f t="shared" si="47"/>
        <v>2.0320000000000049</v>
      </c>
      <c r="B1519">
        <f t="shared" si="46"/>
        <v>1.6098583374893834E-2</v>
      </c>
      <c r="C1519">
        <f t="shared" si="46"/>
        <v>2.0425913655808827E-3</v>
      </c>
      <c r="D1519">
        <f t="shared" si="46"/>
        <v>2.5916438667840819E-4</v>
      </c>
    </row>
    <row r="1520" spans="1:4" x14ac:dyDescent="0.2">
      <c r="A1520">
        <f t="shared" si="47"/>
        <v>2.0360000000000049</v>
      </c>
      <c r="B1520">
        <f t="shared" si="46"/>
        <v>1.5838746988279973E-2</v>
      </c>
      <c r="C1520">
        <f t="shared" si="46"/>
        <v>1.9933393127197375E-3</v>
      </c>
      <c r="D1520">
        <f t="shared" si="46"/>
        <v>2.5086590615874794E-4</v>
      </c>
    </row>
    <row r="1521" spans="1:4" x14ac:dyDescent="0.2">
      <c r="A1521">
        <f t="shared" si="47"/>
        <v>2.0400000000000049</v>
      </c>
      <c r="B1521">
        <f t="shared" si="46"/>
        <v>1.5582605794334181E-2</v>
      </c>
      <c r="C1521">
        <f t="shared" si="46"/>
        <v>1.9451814806843669E-3</v>
      </c>
      <c r="D1521">
        <f t="shared" si="46"/>
        <v>2.4281760334161719E-4</v>
      </c>
    </row>
    <row r="1522" spans="1:4" x14ac:dyDescent="0.2">
      <c r="A1522">
        <f t="shared" si="47"/>
        <v>2.0440000000000049</v>
      </c>
      <c r="B1522">
        <f t="shared" si="46"/>
        <v>1.5330116295329493E-2</v>
      </c>
      <c r="C1522">
        <f t="shared" si="46"/>
        <v>1.8980960009795016E-3</v>
      </c>
      <c r="D1522">
        <f t="shared" si="46"/>
        <v>2.3501246562832688E-4</v>
      </c>
    </row>
    <row r="1523" spans="1:4" x14ac:dyDescent="0.2">
      <c r="A1523">
        <f t="shared" si="47"/>
        <v>2.0480000000000049</v>
      </c>
      <c r="B1523">
        <f t="shared" si="46"/>
        <v>1.5081235349943807E-2</v>
      </c>
      <c r="C1523">
        <f t="shared" si="46"/>
        <v>1.8520613814052055E-3</v>
      </c>
      <c r="D1523">
        <f t="shared" si="46"/>
        <v>2.274436596803947E-4</v>
      </c>
    </row>
    <row r="1524" spans="1:4" x14ac:dyDescent="0.2">
      <c r="A1524">
        <f t="shared" si="47"/>
        <v>2.0520000000000049</v>
      </c>
      <c r="B1524">
        <f t="shared" si="46"/>
        <v>1.4835920172962164E-2</v>
      </c>
      <c r="C1524">
        <f t="shared" si="46"/>
        <v>1.8070565010245472E-3</v>
      </c>
      <c r="D1524">
        <f t="shared" si="46"/>
        <v>2.2010452737850571E-4</v>
      </c>
    </row>
    <row r="1525" spans="1:4" x14ac:dyDescent="0.2">
      <c r="A1525">
        <f t="shared" si="47"/>
        <v>2.0560000000000049</v>
      </c>
      <c r="B1525">
        <f t="shared" si="46"/>
        <v>1.4594128334927285E-2</v>
      </c>
      <c r="C1525">
        <f t="shared" si="46"/>
        <v>1.7630606051651783E-3</v>
      </c>
      <c r="D1525">
        <f t="shared" si="46"/>
        <v>2.1298858185632742E-4</v>
      </c>
    </row>
    <row r="1526" spans="1:4" x14ac:dyDescent="0.2">
      <c r="A1526">
        <f t="shared" si="47"/>
        <v>2.0600000000000049</v>
      </c>
      <c r="B1526">
        <f t="shared" si="46"/>
        <v>1.4355817761739324E-2</v>
      </c>
      <c r="C1526">
        <f t="shared" si="46"/>
        <v>1.7200533004554386E-3</v>
      </c>
      <c r="D1526">
        <f t="shared" si="46"/>
        <v>2.0608950360827028E-4</v>
      </c>
    </row>
    <row r="1527" spans="1:4" x14ac:dyDescent="0.2">
      <c r="A1527">
        <f t="shared" si="47"/>
        <v>2.0640000000000049</v>
      </c>
      <c r="B1527">
        <f t="shared" si="46"/>
        <v>1.4120946734205784E-2</v>
      </c>
      <c r="C1527">
        <f t="shared" si="46"/>
        <v>1.6780145498955211E-3</v>
      </c>
      <c r="D1527">
        <f t="shared" si="46"/>
        <v>1.9940113667027697E-4</v>
      </c>
    </row>
    <row r="1528" spans="1:4" x14ac:dyDescent="0.2">
      <c r="A1528">
        <f t="shared" si="47"/>
        <v>2.0680000000000049</v>
      </c>
      <c r="B1528">
        <f t="shared" si="46"/>
        <v>1.3889473887542404E-2</v>
      </c>
      <c r="C1528">
        <f t="shared" si="46"/>
        <v>1.6369246679642992E-3</v>
      </c>
      <c r="D1528">
        <f t="shared" si="46"/>
        <v>1.9291748487272232E-4</v>
      </c>
    </row>
    <row r="1529" spans="1:4" x14ac:dyDescent="0.2">
      <c r="A1529">
        <f t="shared" si="47"/>
        <v>2.0720000000000049</v>
      </c>
      <c r="B1529">
        <f t="shared" si="46"/>
        <v>1.3661358210826022E-2</v>
      </c>
      <c r="C1529">
        <f t="shared" si="46"/>
        <v>1.5967643157622981E-3</v>
      </c>
      <c r="D1529">
        <f t="shared" si="46"/>
        <v>1.8663270816450357E-4</v>
      </c>
    </row>
    <row r="1530" spans="1:4" x14ac:dyDescent="0.2">
      <c r="A1530">
        <f t="shared" si="47"/>
        <v>2.076000000000005</v>
      </c>
      <c r="B1530">
        <f t="shared" si="46"/>
        <v>1.3436559046400199E-2</v>
      </c>
      <c r="C1530">
        <f t="shared" si="46"/>
        <v>1.5575144961913138E-3</v>
      </c>
      <c r="D1530">
        <f t="shared" si="46"/>
        <v>1.8054111900739903E-4</v>
      </c>
    </row>
    <row r="1531" spans="1:4" x14ac:dyDescent="0.2">
      <c r="A1531">
        <f t="shared" si="47"/>
        <v>2.080000000000005</v>
      </c>
      <c r="B1531">
        <f t="shared" si="46"/>
        <v>1.3215036089234567E-2</v>
      </c>
      <c r="C1531">
        <f t="shared" si="46"/>
        <v>1.5191565491711836E-3</v>
      </c>
      <c r="D1531">
        <f t="shared" si="46"/>
        <v>1.7463717883977201E-4</v>
      </c>
    </row>
    <row r="1532" spans="1:4" x14ac:dyDescent="0.2">
      <c r="A1532">
        <f t="shared" si="47"/>
        <v>2.084000000000005</v>
      </c>
      <c r="B1532">
        <f t="shared" si="46"/>
        <v>1.2996749386238755E-2</v>
      </c>
      <c r="C1532">
        <f t="shared" si="46"/>
        <v>1.4816721468941111E-3</v>
      </c>
      <c r="D1532">
        <f t="shared" si="46"/>
        <v>1.6891549460869746E-4</v>
      </c>
    </row>
    <row r="1533" spans="1:4" x14ac:dyDescent="0.2">
      <c r="A1533">
        <f t="shared" si="47"/>
        <v>2.088000000000005</v>
      </c>
      <c r="B1533">
        <f t="shared" si="46"/>
        <v>1.2781659335531725E-2</v>
      </c>
      <c r="C1533">
        <f t="shared" si="46"/>
        <v>1.445043289117004E-3</v>
      </c>
      <c r="D1533">
        <f t="shared" si="46"/>
        <v>1.6337081536958527E-4</v>
      </c>
    </row>
    <row r="1534" spans="1:4" x14ac:dyDescent="0.2">
      <c r="A1534">
        <f t="shared" si="47"/>
        <v>2.092000000000005</v>
      </c>
      <c r="B1534">
        <f t="shared" si="46"/>
        <v>1.2569726685667533E-2</v>
      </c>
      <c r="C1534">
        <f t="shared" si="46"/>
        <v>1.4092522984922294E-3</v>
      </c>
      <c r="D1534">
        <f t="shared" si="46"/>
        <v>1.5799802895238247E-4</v>
      </c>
    </row>
    <row r="1535" spans="1:4" x14ac:dyDescent="0.2">
      <c r="A1535">
        <f t="shared" si="47"/>
        <v>2.096000000000005</v>
      </c>
      <c r="B1535">
        <f t="shared" si="46"/>
        <v>1.2360912534818198E-2</v>
      </c>
      <c r="C1535">
        <f t="shared" si="46"/>
        <v>1.3742818159371442E-3</v>
      </c>
      <c r="D1535">
        <f t="shared" si="46"/>
        <v>1.5279215869342565E-4</v>
      </c>
    </row>
    <row r="1536" spans="1:4" x14ac:dyDescent="0.2">
      <c r="A1536">
        <f t="shared" si="47"/>
        <v>2.100000000000005</v>
      </c>
      <c r="B1536">
        <f t="shared" si="46"/>
        <v>1.2155178329914687E-2</v>
      </c>
      <c r="C1536">
        <f t="shared" si="46"/>
        <v>1.3401147960427765E-3</v>
      </c>
      <c r="D1536">
        <f t="shared" si="46"/>
        <v>1.4774836023202759E-4</v>
      </c>
    </row>
    <row r="1537" spans="1:4" x14ac:dyDescent="0.2">
      <c r="A1537">
        <f t="shared" si="47"/>
        <v>2.104000000000005</v>
      </c>
      <c r="B1537">
        <f t="shared" si="46"/>
        <v>1.1952485865746754E-2</v>
      </c>
      <c r="C1537">
        <f t="shared" si="46"/>
        <v>1.3067345025219773E-3</v>
      </c>
      <c r="D1537">
        <f t="shared" si="46"/>
        <v>1.4286191837087594E-4</v>
      </c>
    </row>
    <row r="1538" spans="1:4" x14ac:dyDescent="0.2">
      <c r="A1538">
        <f t="shared" si="47"/>
        <v>2.108000000000005</v>
      </c>
      <c r="B1538">
        <f t="shared" si="46"/>
        <v>1.1752797284022672E-2</v>
      </c>
      <c r="C1538">
        <f t="shared" si="46"/>
        <v>1.2741245036974036E-3</v>
      </c>
      <c r="D1538">
        <f t="shared" si="46"/>
        <v>1.381282439993307E-4</v>
      </c>
    </row>
    <row r="1539" spans="1:4" x14ac:dyDescent="0.2">
      <c r="A1539">
        <f t="shared" si="47"/>
        <v>2.112000000000005</v>
      </c>
      <c r="B1539">
        <f t="shared" si="46"/>
        <v>1.1556075072389487E-2</v>
      </c>
      <c r="C1539">
        <f t="shared" si="46"/>
        <v>1.2422686680295476E-3</v>
      </c>
      <c r="D1539">
        <f t="shared" si="46"/>
        <v>1.3354287107870171E-4</v>
      </c>
    </row>
    <row r="1540" spans="1:4" x14ac:dyDescent="0.2">
      <c r="A1540">
        <f t="shared" si="47"/>
        <v>2.116000000000005</v>
      </c>
      <c r="B1540">
        <f t="shared" si="46"/>
        <v>1.136228206341474E-2</v>
      </c>
      <c r="C1540">
        <f t="shared" si="46"/>
        <v>1.2111511596851596E-3</v>
      </c>
      <c r="D1540">
        <f t="shared" si="46"/>
        <v>1.2910145368859633E-4</v>
      </c>
    </row>
    <row r="1541" spans="1:4" x14ac:dyDescent="0.2">
      <c r="A1541">
        <f t="shared" si="47"/>
        <v>2.120000000000005</v>
      </c>
      <c r="B1541">
        <f t="shared" si="46"/>
        <v>1.1171381433530594E-2</v>
      </c>
      <c r="C1541">
        <f t="shared" si="46"/>
        <v>1.1807564341462799E-3</v>
      </c>
      <c r="D1541">
        <f t="shared" si="46"/>
        <v>1.2479976313343208E-4</v>
      </c>
    </row>
    <row r="1542" spans="1:4" x14ac:dyDescent="0.2">
      <c r="A1542">
        <f t="shared" si="47"/>
        <v>2.124000000000005</v>
      </c>
      <c r="B1542">
        <f t="shared" si="46"/>
        <v>1.0983336701940953E-2</v>
      </c>
      <c r="C1542">
        <f t="shared" si="46"/>
        <v>1.1510692338601166E-3</v>
      </c>
      <c r="D1542">
        <f t="shared" si="46"/>
        <v>1.2063368510820317E-4</v>
      </c>
    </row>
    <row r="1543" spans="1:4" x14ac:dyDescent="0.2">
      <c r="A1543">
        <f t="shared" si="47"/>
        <v>2.128000000000005</v>
      </c>
      <c r="B1543">
        <f t="shared" si="46"/>
        <v>1.0798111729492691E-2</v>
      </c>
      <c r="C1543">
        <f t="shared" si="46"/>
        <v>1.1220745839299949E-3</v>
      </c>
      <c r="D1543">
        <f t="shared" si="46"/>
        <v>1.1659921692260764E-4</v>
      </c>
    </row>
    <row r="1544" spans="1:4" x14ac:dyDescent="0.2">
      <c r="A1544">
        <f t="shared" si="47"/>
        <v>2.132000000000005</v>
      </c>
      <c r="B1544">
        <f t="shared" si="46"/>
        <v>1.0615670717511533E-2</v>
      </c>
      <c r="C1544">
        <f t="shared" si="46"/>
        <v>1.093757787847559E-3</v>
      </c>
      <c r="D1544">
        <f t="shared" si="46"/>
        <v>1.1269246478263185E-4</v>
      </c>
    </row>
    <row r="1545" spans="1:4" x14ac:dyDescent="0.2">
      <c r="A1545">
        <f t="shared" si="47"/>
        <v>2.136000000000005</v>
      </c>
      <c r="B1545">
        <f t="shared" si="46"/>
        <v>1.0435978206603618E-2</v>
      </c>
      <c r="C1545">
        <f t="shared" si="46"/>
        <v>1.0661044232664041E-3</v>
      </c>
      <c r="D1545">
        <f t="shared" si="46"/>
        <v>1.0890964112870566E-4</v>
      </c>
    </row>
    <row r="1546" spans="1:4" x14ac:dyDescent="0.2">
      <c r="A1546">
        <f t="shared" si="47"/>
        <v>2.140000000000005</v>
      </c>
      <c r="B1546">
        <f t="shared" si="46"/>
        <v>1.0258999075423466E-2</v>
      </c>
      <c r="C1546">
        <f t="shared" si="46"/>
        <v>1.039100337817326E-3</v>
      </c>
      <c r="D1546">
        <f t="shared" si="46"/>
        <v>1.0524706202953951E-4</v>
      </c>
    </row>
    <row r="1547" spans="1:4" x14ac:dyDescent="0.2">
      <c r="A1547">
        <f t="shared" si="47"/>
        <v>2.144000000000005</v>
      </c>
      <c r="B1547">
        <f t="shared" si="46"/>
        <v>1.0084698539409078E-2</v>
      </c>
      <c r="C1547">
        <f t="shared" si="46"/>
        <v>1.0127316449652657E-3</v>
      </c>
      <c r="D1547">
        <f t="shared" si="46"/>
        <v>1.0170114463075959E-4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9.913042149485126E-3</v>
      </c>
      <c r="C1548">
        <f t="shared" si="48"/>
        <v>9.8698471990813961E-4</v>
      </c>
      <c r="D1548">
        <f t="shared" si="48"/>
        <v>9.8268404657468709E-5</v>
      </c>
    </row>
    <row r="1549" spans="1:4" x14ac:dyDescent="0.2">
      <c r="A1549">
        <f t="shared" ref="A1549:A1612" si="49">A1548+B$3</f>
        <v>2.152000000000005</v>
      </c>
      <c r="B1549">
        <f t="shared" si="48"/>
        <v>9.7439957907349186E-3</v>
      </c>
      <c r="C1549">
        <f t="shared" si="48"/>
        <v>9.6184619551762524E-4</v>
      </c>
      <c r="D1549">
        <f t="shared" si="48"/>
        <v>9.4945453969859798E-5</v>
      </c>
    </row>
    <row r="1550" spans="1:4" x14ac:dyDescent="0.2">
      <c r="A1550">
        <f t="shared" si="49"/>
        <v>2.156000000000005</v>
      </c>
      <c r="B1550">
        <f t="shared" si="48"/>
        <v>9.5775256810418704E-3</v>
      </c>
      <c r="C1550">
        <f t="shared" si="48"/>
        <v>9.373029583219899E-4</v>
      </c>
      <c r="D1550">
        <f t="shared" si="48"/>
        <v>9.1728998171016559E-5</v>
      </c>
    </row>
    <row r="1551" spans="1:4" x14ac:dyDescent="0.2">
      <c r="A1551">
        <f t="shared" si="49"/>
        <v>2.160000000000005</v>
      </c>
      <c r="B1551">
        <f t="shared" si="48"/>
        <v>9.4135983697014314E-3</v>
      </c>
      <c r="C1551">
        <f t="shared" si="48"/>
        <v>9.1334214453105047E-4</v>
      </c>
      <c r="D1551">
        <f t="shared" si="48"/>
        <v>8.8615834266045438E-5</v>
      </c>
    </row>
    <row r="1552" spans="1:4" x14ac:dyDescent="0.2">
      <c r="A1552">
        <f t="shared" si="49"/>
        <v>2.164000000000005</v>
      </c>
      <c r="B1552">
        <f t="shared" si="48"/>
        <v>9.2521807360040585E-3</v>
      </c>
      <c r="C1552">
        <f t="shared" si="48"/>
        <v>8.8995113610331204E-4</v>
      </c>
      <c r="D1552">
        <f t="shared" si="48"/>
        <v>8.5602848371684587E-5</v>
      </c>
    </row>
    <row r="1553" spans="1:4" x14ac:dyDescent="0.2">
      <c r="A1553">
        <f t="shared" si="49"/>
        <v>2.168000000000005</v>
      </c>
      <c r="B1553">
        <f t="shared" si="48"/>
        <v>9.0932399877901148E-3</v>
      </c>
      <c r="C1553">
        <f t="shared" si="48"/>
        <v>8.671175568553363E-4</v>
      </c>
      <c r="D1553">
        <f t="shared" si="48"/>
        <v>8.2687013475545173E-5</v>
      </c>
    </row>
    <row r="1554" spans="1:4" x14ac:dyDescent="0.2">
      <c r="A1554">
        <f t="shared" si="49"/>
        <v>2.172000000000005</v>
      </c>
      <c r="B1554">
        <f t="shared" si="48"/>
        <v>8.9367436599773944E-3</v>
      </c>
      <c r="C1554">
        <f t="shared" si="48"/>
        <v>8.4482926861334691E-4</v>
      </c>
      <c r="D1554">
        <f t="shared" si="48"/>
        <v>7.9865387244146155E-5</v>
      </c>
    </row>
    <row r="1555" spans="1:4" x14ac:dyDescent="0.2">
      <c r="A1555">
        <f t="shared" si="49"/>
        <v>2.176000000000005</v>
      </c>
      <c r="B1555">
        <f t="shared" si="48"/>
        <v>8.7826596130620386E-3</v>
      </c>
      <c r="C1555">
        <f t="shared" si="48"/>
        <v>8.2307436740710976E-4</v>
      </c>
      <c r="D1555">
        <f t="shared" si="48"/>
        <v>7.7135109878911036E-5</v>
      </c>
    </row>
    <row r="1556" spans="1:4" x14ac:dyDescent="0.2">
      <c r="A1556">
        <f t="shared" si="49"/>
        <v>2.180000000000005</v>
      </c>
      <c r="B1556">
        <f t="shared" si="48"/>
        <v>8.6309560315935892E-3</v>
      </c>
      <c r="C1556">
        <f t="shared" si="48"/>
        <v>8.0184117970606814E-4</v>
      </c>
      <c r="D1556">
        <f t="shared" si="48"/>
        <v>7.4493402019301753E-5</v>
      </c>
    </row>
    <row r="1557" spans="1:4" x14ac:dyDescent="0.2">
      <c r="A1557">
        <f t="shared" si="49"/>
        <v>2.184000000000005</v>
      </c>
      <c r="B1557">
        <f t="shared" si="48"/>
        <v>8.4816014226249126E-3</v>
      </c>
      <c r="C1557">
        <f t="shared" si="48"/>
        <v>7.811182586977154E-4</v>
      </c>
      <c r="D1557">
        <f t="shared" si="48"/>
        <v>7.1937562692272943E-5</v>
      </c>
    </row>
    <row r="1558" spans="1:4" x14ac:dyDescent="0.2">
      <c r="A1558">
        <f t="shared" si="49"/>
        <v>2.1880000000000051</v>
      </c>
      <c r="B1558">
        <f t="shared" si="48"/>
        <v>8.3345646141377173E-3</v>
      </c>
      <c r="C1558">
        <f t="shared" si="48"/>
        <v>7.6089438060819418E-4</v>
      </c>
      <c r="D1558">
        <f t="shared" si="48"/>
        <v>6.94649673072366E-5</v>
      </c>
    </row>
    <row r="1559" spans="1:4" x14ac:dyDescent="0.2">
      <c r="A1559">
        <f t="shared" si="49"/>
        <v>2.1920000000000051</v>
      </c>
      <c r="B1559">
        <f t="shared" si="48"/>
        <v>8.1898147534443921E-3</v>
      </c>
      <c r="C1559">
        <f t="shared" si="48"/>
        <v>7.4115854106505399E-4</v>
      </c>
      <c r="D1559">
        <f t="shared" si="48"/>
        <v>6.7073065695735418E-5</v>
      </c>
    </row>
    <row r="1560" spans="1:4" x14ac:dyDescent="0.2">
      <c r="A1560">
        <f t="shared" si="49"/>
        <v>2.1960000000000051</v>
      </c>
      <c r="B1560">
        <f t="shared" si="48"/>
        <v>8.0473213055668805E-3</v>
      </c>
      <c r="C1560">
        <f t="shared" si="48"/>
        <v>7.2189995150212874E-4</v>
      </c>
      <c r="D1560">
        <f t="shared" si="48"/>
        <v>6.4759380195030631E-5</v>
      </c>
    </row>
    <row r="1561" spans="1:4" x14ac:dyDescent="0.2">
      <c r="A1561">
        <f t="shared" si="49"/>
        <v>2.2000000000000051</v>
      </c>
      <c r="B1561">
        <f t="shared" si="48"/>
        <v>7.9070540515932663E-3</v>
      </c>
      <c r="C1561">
        <f t="shared" si="48"/>
        <v>7.0310803560645911E-4</v>
      </c>
      <c r="D1561">
        <f t="shared" si="48"/>
        <v>6.2521503774817482E-5</v>
      </c>
    </row>
    <row r="1562" spans="1:4" x14ac:dyDescent="0.2">
      <c r="A1562">
        <f t="shared" si="49"/>
        <v>2.2040000000000051</v>
      </c>
      <c r="B1562">
        <f t="shared" si="48"/>
        <v>7.7689830870128623E-3</v>
      </c>
      <c r="C1562">
        <f t="shared" si="48"/>
        <v>6.8477242580718438E-4</v>
      </c>
      <c r="D1562">
        <f t="shared" si="48"/>
        <v>6.0357098206291906E-5</v>
      </c>
    </row>
    <row r="1563" spans="1:4" x14ac:dyDescent="0.2">
      <c r="A1563">
        <f t="shared" si="49"/>
        <v>2.2080000000000051</v>
      </c>
      <c r="B1563">
        <f t="shared" si="48"/>
        <v>7.6330788200303602E-3</v>
      </c>
      <c r="C1563">
        <f t="shared" si="48"/>
        <v>6.6688295980629937E-4</v>
      </c>
      <c r="D1563">
        <f t="shared" si="48"/>
        <v>5.8263892272796076E-5</v>
      </c>
    </row>
    <row r="1564" spans="1:4" x14ac:dyDescent="0.2">
      <c r="A1564">
        <f t="shared" si="49"/>
        <v>2.2120000000000051</v>
      </c>
      <c r="B1564">
        <f t="shared" si="48"/>
        <v>7.4993119698598381E-3</v>
      </c>
      <c r="C1564">
        <f t="shared" si="48"/>
        <v>6.4942967715118677E-4</v>
      </c>
      <c r="D1564">
        <f t="shared" si="48"/>
        <v>5.6239680021283039E-5</v>
      </c>
    </row>
    <row r="1565" spans="1:4" x14ac:dyDescent="0.2">
      <c r="A1565">
        <f t="shared" si="49"/>
        <v>2.2160000000000051</v>
      </c>
      <c r="B1565">
        <f t="shared" si="48"/>
        <v>7.3676535649992193E-3</v>
      </c>
      <c r="C1565">
        <f t="shared" si="48"/>
        <v>6.3240281584880009E-4</v>
      </c>
      <c r="D1565">
        <f t="shared" si="48"/>
        <v>5.42823190538457E-5</v>
      </c>
    </row>
    <row r="1566" spans="1:4" x14ac:dyDescent="0.2">
      <c r="A1566">
        <f t="shared" si="49"/>
        <v>2.2200000000000051</v>
      </c>
      <c r="B1566">
        <f t="shared" si="48"/>
        <v>7.2380749414859627E-3</v>
      </c>
      <c r="C1566">
        <f t="shared" si="48"/>
        <v>6.157928090213769E-4</v>
      </c>
      <c r="D1566">
        <f t="shared" si="48"/>
        <v>5.238972885856703E-5</v>
      </c>
    </row>
    <row r="1567" spans="1:4" x14ac:dyDescent="0.2">
      <c r="A1567">
        <f t="shared" si="49"/>
        <v>2.2240000000000051</v>
      </c>
      <c r="B1567">
        <f t="shared" si="48"/>
        <v>7.1105477411345149E-3</v>
      </c>
      <c r="C1567">
        <f t="shared" si="48"/>
        <v>5.9959028160354365E-4</v>
      </c>
      <c r="D1567">
        <f t="shared" si="48"/>
        <v>5.0559889178953152E-5</v>
      </c>
    </row>
    <row r="1568" spans="1:4" x14ac:dyDescent="0.2">
      <c r="A1568">
        <f t="shared" si="49"/>
        <v>2.2280000000000051</v>
      </c>
      <c r="B1568">
        <f t="shared" si="48"/>
        <v>6.985043909756238E-3</v>
      </c>
      <c r="C1568">
        <f t="shared" si="48"/>
        <v>5.8378604708065988E-4</v>
      </c>
      <c r="D1568">
        <f t="shared" si="48"/>
        <v>4.879083842122272E-5</v>
      </c>
    </row>
    <row r="1569" spans="1:4" x14ac:dyDescent="0.2">
      <c r="A1569">
        <f t="shared" si="49"/>
        <v>2.2320000000000051</v>
      </c>
      <c r="B1569">
        <f t="shared" si="48"/>
        <v>6.861535695362536E-3</v>
      </c>
      <c r="C1569">
        <f t="shared" si="48"/>
        <v>5.6837110426826234E-4</v>
      </c>
      <c r="D1569">
        <f t="shared" si="48"/>
        <v>4.7080672098734241E-5</v>
      </c>
    </row>
    <row r="1570" spans="1:4" x14ac:dyDescent="0.2">
      <c r="A1570">
        <f t="shared" si="49"/>
        <v>2.2360000000000051</v>
      </c>
      <c r="B1570">
        <f t="shared" si="48"/>
        <v>6.7399956463516453E-3</v>
      </c>
      <c r="C1570">
        <f t="shared" si="48"/>
        <v>5.5333663413241951E-4</v>
      </c>
      <c r="D1570">
        <f t="shared" si="48"/>
        <v>4.5427541312839134E-5</v>
      </c>
    </row>
    <row r="1571" spans="1:4" x14ac:dyDescent="0.2">
      <c r="A1571">
        <f t="shared" si="49"/>
        <v>2.2400000000000051</v>
      </c>
      <c r="B1571">
        <f t="shared" si="48"/>
        <v>6.6203966096798983E-3</v>
      </c>
      <c r="C1571">
        <f t="shared" si="48"/>
        <v>5.3867399665084306E-4</v>
      </c>
      <c r="D1571">
        <f t="shared" si="48"/>
        <v>4.3829651269461093E-5</v>
      </c>
    </row>
    <row r="1572" spans="1:4" x14ac:dyDescent="0.2">
      <c r="A1572">
        <f t="shared" si="49"/>
        <v>2.2440000000000051</v>
      </c>
      <c r="B1572">
        <f t="shared" si="48"/>
        <v>6.5027117290179922E-3</v>
      </c>
      <c r="C1572">
        <f t="shared" si="48"/>
        <v>5.2437472771456025E-4</v>
      </c>
      <c r="D1572">
        <f t="shared" si="48"/>
        <v>4.228525983070817E-5</v>
      </c>
    </row>
    <row r="1573" spans="1:4" x14ac:dyDescent="0.2">
      <c r="A1573">
        <f t="shared" si="49"/>
        <v>2.2480000000000051</v>
      </c>
      <c r="B1573">
        <f t="shared" si="48"/>
        <v>6.3869144428928453E-3</v>
      </c>
      <c r="C1573">
        <f t="shared" si="48"/>
        <v>5.104305360699549E-4</v>
      </c>
      <c r="D1573">
        <f t="shared" si="48"/>
        <v>4.0792676100833229E-5</v>
      </c>
    </row>
    <row r="1574" spans="1:4" x14ac:dyDescent="0.2">
      <c r="A1574">
        <f t="shared" si="49"/>
        <v>2.2520000000000051</v>
      </c>
      <c r="B1574">
        <f t="shared" si="48"/>
        <v>6.2729784828157798E-3</v>
      </c>
      <c r="C1574">
        <f t="shared" si="48"/>
        <v>4.9683330030098397E-4</v>
      </c>
      <c r="D1574">
        <f t="shared" si="48"/>
        <v>3.9350259045869758E-5</v>
      </c>
    </row>
    <row r="1575" spans="1:4" x14ac:dyDescent="0.2">
      <c r="A1575">
        <f t="shared" si="49"/>
        <v>2.2560000000000051</v>
      </c>
      <c r="B1575">
        <f t="shared" si="48"/>
        <v>6.1608778713974658E-3</v>
      </c>
      <c r="C1575">
        <f t="shared" si="48"/>
        <v>4.8357506585135175E-4</v>
      </c>
      <c r="D1575">
        <f t="shared" si="48"/>
        <v>3.7956416146274972E-5</v>
      </c>
    </row>
    <row r="1576" spans="1:4" x14ac:dyDescent="0.2">
      <c r="A1576">
        <f t="shared" si="49"/>
        <v>2.2600000000000051</v>
      </c>
      <c r="B1576">
        <f t="shared" si="48"/>
        <v>6.0505869204503715E-3</v>
      </c>
      <c r="C1576">
        <f t="shared" si="48"/>
        <v>4.7064804208642869E-4</v>
      </c>
      <c r="D1576">
        <f t="shared" si="48"/>
        <v>3.6609602081925109E-5</v>
      </c>
    </row>
    <row r="1577" spans="1:4" x14ac:dyDescent="0.2">
      <c r="A1577">
        <f t="shared" si="49"/>
        <v>2.2640000000000051</v>
      </c>
      <c r="B1577">
        <f t="shared" si="48"/>
        <v>5.9420802290791903E-3</v>
      </c>
      <c r="C1577">
        <f t="shared" si="48"/>
        <v>4.5804459939469659E-4</v>
      </c>
      <c r="D1577">
        <f t="shared" si="48"/>
        <v>3.5308317448813799E-5</v>
      </c>
    </row>
    <row r="1578" spans="1:4" x14ac:dyDescent="0.2">
      <c r="A1578">
        <f t="shared" si="49"/>
        <v>2.2680000000000051</v>
      </c>
      <c r="B1578">
        <f t="shared" si="48"/>
        <v>5.8353326817599154E-3</v>
      </c>
      <c r="C1578">
        <f t="shared" si="48"/>
        <v>4.4575726632848072E-4</v>
      </c>
      <c r="D1578">
        <f t="shared" si="48"/>
        <v>3.405110750681537E-5</v>
      </c>
    </row>
    <row r="1579" spans="1:4" x14ac:dyDescent="0.2">
      <c r="A1579">
        <f t="shared" si="49"/>
        <v>2.2720000000000051</v>
      </c>
      <c r="B1579">
        <f t="shared" si="48"/>
        <v>5.7303194464080245E-3</v>
      </c>
      <c r="C1579">
        <f t="shared" si="48"/>
        <v>4.3377872678372956E-4</v>
      </c>
      <c r="D1579">
        <f t="shared" si="48"/>
        <v>3.2836560957881961E-5</v>
      </c>
    </row>
    <row r="1580" spans="1:4" x14ac:dyDescent="0.2">
      <c r="A1580">
        <f t="shared" si="49"/>
        <v>2.2760000000000051</v>
      </c>
      <c r="B1580">
        <f t="shared" si="48"/>
        <v>5.6270159724364464E-3</v>
      </c>
      <c r="C1580">
        <f t="shared" si="48"/>
        <v>4.2210181721861112E-4</v>
      </c>
      <c r="D1580">
        <f t="shared" si="48"/>
        <v>3.1663308754054894E-5</v>
      </c>
    </row>
    <row r="1581" spans="1:4" x14ac:dyDescent="0.2">
      <c r="A1581">
        <f t="shared" si="49"/>
        <v>2.2800000000000051</v>
      </c>
      <c r="B1581">
        <f t="shared" si="48"/>
        <v>5.5253979888038006E-3</v>
      </c>
      <c r="C1581">
        <f t="shared" si="48"/>
        <v>4.1071952391065947E-4</v>
      </c>
      <c r="D1581">
        <f t="shared" si="48"/>
        <v>3.053002293467708E-5</v>
      </c>
    </row>
    <row r="1582" spans="1:4" x14ac:dyDescent="0.2">
      <c r="A1582">
        <f t="shared" si="49"/>
        <v>2.2840000000000051</v>
      </c>
      <c r="B1582">
        <f t="shared" si="48"/>
        <v>5.425441502053454E-3</v>
      </c>
      <c r="C1582">
        <f t="shared" si="48"/>
        <v>3.9962498025222472E-4</v>
      </c>
      <c r="D1582">
        <f t="shared" si="48"/>
        <v>2.9435415492204043E-5</v>
      </c>
    </row>
    <row r="1583" spans="1:4" x14ac:dyDescent="0.2">
      <c r="A1583">
        <f t="shared" si="49"/>
        <v>2.2880000000000051</v>
      </c>
      <c r="B1583">
        <f t="shared" si="48"/>
        <v>5.3271227943439718E-3</v>
      </c>
      <c r="C1583">
        <f t="shared" si="48"/>
        <v>3.8881146408395939E-4</v>
      </c>
      <c r="D1583">
        <f t="shared" si="48"/>
        <v>2.8378237266019127E-5</v>
      </c>
    </row>
    <row r="1584" spans="1:4" x14ac:dyDescent="0.2">
      <c r="A1584">
        <f t="shared" si="49"/>
        <v>2.2920000000000051</v>
      </c>
      <c r="B1584">
        <f t="shared" si="48"/>
        <v>5.2304184214714495E-3</v>
      </c>
      <c r="C1584">
        <f t="shared" si="48"/>
        <v>3.7827239506607276E-4</v>
      </c>
      <c r="D1584">
        <f t="shared" si="48"/>
        <v>2.7357276863667886E-5</v>
      </c>
    </row>
    <row r="1585" spans="1:4" x14ac:dyDescent="0.2">
      <c r="A1585">
        <f t="shared" si="49"/>
        <v>2.2960000000000051</v>
      </c>
      <c r="B1585">
        <f t="shared" si="48"/>
        <v>5.1353052108842794E-3</v>
      </c>
      <c r="C1585">
        <f t="shared" si="48"/>
        <v>3.6800133208708392E-4</v>
      </c>
      <c r="D1585">
        <f t="shared" si="48"/>
        <v>2.6371359608935236E-5</v>
      </c>
    </row>
    <row r="1586" spans="1:4" x14ac:dyDescent="0.2">
      <c r="A1586">
        <f t="shared" si="49"/>
        <v>2.3000000000000052</v>
      </c>
      <c r="B1586">
        <f t="shared" si="48"/>
        <v>5.0417602596908584E-3</v>
      </c>
      <c r="C1586">
        <f t="shared" si="48"/>
        <v>3.5799197070978907E-4</v>
      </c>
      <c r="D1586">
        <f t="shared" si="48"/>
        <v>2.5419346516198027E-5</v>
      </c>
    </row>
    <row r="1587" spans="1:4" x14ac:dyDescent="0.2">
      <c r="A1587">
        <f t="shared" si="49"/>
        <v>2.3040000000000052</v>
      </c>
      <c r="B1587">
        <f t="shared" si="48"/>
        <v>4.9497609326607335E-3</v>
      </c>
      <c r="C1587">
        <f t="shared" si="48"/>
        <v>3.4823814065416503E-4</v>
      </c>
      <c r="D1587">
        <f t="shared" si="48"/>
        <v>2.4500133290494459E-5</v>
      </c>
    </row>
    <row r="1588" spans="1:4" x14ac:dyDescent="0.2">
      <c r="A1588">
        <f t="shared" si="49"/>
        <v>2.3080000000000052</v>
      </c>
      <c r="B1588">
        <f t="shared" si="48"/>
        <v>4.8592848602196891E-3</v>
      </c>
      <c r="C1588">
        <f t="shared" si="48"/>
        <v>3.3873380331691768E-4</v>
      </c>
      <c r="D1588">
        <f t="shared" si="48"/>
        <v>2.3612649352760283E-5</v>
      </c>
    </row>
    <row r="1589" spans="1:4" x14ac:dyDescent="0.2">
      <c r="A1589">
        <f t="shared" si="49"/>
        <v>2.3120000000000052</v>
      </c>
      <c r="B1589">
        <f t="shared" si="48"/>
        <v>4.7703099364392971E-3</v>
      </c>
      <c r="C1589">
        <f t="shared" si="48"/>
        <v>3.2947304932738603E-4</v>
      </c>
      <c r="D1589">
        <f t="shared" si="48"/>
        <v>2.2755856889691488E-5</v>
      </c>
    </row>
    <row r="1590" spans="1:4" x14ac:dyDescent="0.2">
      <c r="A1590">
        <f t="shared" si="49"/>
        <v>2.3160000000000052</v>
      </c>
      <c r="B1590">
        <f t="shared" si="48"/>
        <v>4.6828143170213592E-3</v>
      </c>
      <c r="C1590">
        <f t="shared" si="48"/>
        <v>3.2045009613950121E-4</v>
      </c>
      <c r="D1590">
        <f t="shared" si="48"/>
        <v>2.1928749927700218E-5</v>
      </c>
    </row>
    <row r="1591" spans="1:4" x14ac:dyDescent="0.2">
      <c r="A1591">
        <f t="shared" si="49"/>
        <v>2.3200000000000052</v>
      </c>
      <c r="B1591">
        <f t="shared" si="48"/>
        <v>4.5967764172777639E-3</v>
      </c>
      <c r="C1591">
        <f t="shared" si="48"/>
        <v>3.1165928565950933E-4</v>
      </c>
      <c r="D1591">
        <f t="shared" si="48"/>
        <v>2.1130353430440997E-5</v>
      </c>
    </row>
    <row r="1592" spans="1:4" x14ac:dyDescent="0.2">
      <c r="A1592">
        <f t="shared" si="49"/>
        <v>2.3240000000000052</v>
      </c>
      <c r="B1592">
        <f t="shared" si="48"/>
        <v>4.5121749101061899E-3</v>
      </c>
      <c r="C1592">
        <f t="shared" si="48"/>
        <v>3.0309508190913667E-4</v>
      </c>
      <c r="D1592">
        <f t="shared" si="48"/>
        <v>2.03597224193918E-5</v>
      </c>
    </row>
    <row r="1593" spans="1:4" x14ac:dyDescent="0.2">
      <c r="A1593">
        <f t="shared" si="49"/>
        <v>2.3280000000000052</v>
      </c>
      <c r="B1593">
        <f t="shared" si="48"/>
        <v>4.4289887239621715E-3</v>
      </c>
      <c r="C1593">
        <f t="shared" si="48"/>
        <v>2.9475206872391654E-4</v>
      </c>
      <c r="D1593">
        <f t="shared" si="48"/>
        <v>1.9615941116984064E-5</v>
      </c>
    </row>
    <row r="1594" spans="1:4" x14ac:dyDescent="0.2">
      <c r="A1594">
        <f t="shared" si="49"/>
        <v>2.3320000000000052</v>
      </c>
      <c r="B1594">
        <f t="shared" si="48"/>
        <v>4.3471970408279154E-3</v>
      </c>
      <c r="C1594">
        <f t="shared" si="48"/>
        <v>2.8662494748634055E-4</v>
      </c>
      <c r="D1594">
        <f t="shared" si="48"/>
        <v>1.889812211178298E-5</v>
      </c>
    </row>
    <row r="1595" spans="1:4" x14ac:dyDescent="0.2">
      <c r="A1595">
        <f t="shared" si="49"/>
        <v>2.3360000000000052</v>
      </c>
      <c r="B1595">
        <f t="shared" si="48"/>
        <v>4.2667792941783363E-3</v>
      </c>
      <c r="C1595">
        <f t="shared" si="48"/>
        <v>2.7870853489353806E-4</v>
      </c>
      <c r="D1595">
        <f t="shared" si="48"/>
        <v>1.820540554522898E-5</v>
      </c>
    </row>
    <row r="1596" spans="1:4" x14ac:dyDescent="0.2">
      <c r="A1596">
        <f t="shared" si="49"/>
        <v>2.3400000000000052</v>
      </c>
      <c r="B1596">
        <f t="shared" si="48"/>
        <v>4.1877151669448007E-3</v>
      </c>
      <c r="C1596">
        <f t="shared" si="48"/>
        <v>2.7099776075916105E-4</v>
      </c>
      <c r="D1596">
        <f t="shared" si="48"/>
        <v>1.7536958319459516E-5</v>
      </c>
    </row>
    <row r="1597" spans="1:4" x14ac:dyDescent="0.2">
      <c r="A1597">
        <f t="shared" si="49"/>
        <v>2.3440000000000052</v>
      </c>
      <c r="B1597">
        <f t="shared" si="48"/>
        <v>4.1099845894769045E-3</v>
      </c>
      <c r="C1597">
        <f t="shared" si="48"/>
        <v>2.6348766584915643E-4</v>
      </c>
      <c r="D1597">
        <f t="shared" si="48"/>
        <v>1.6891973325737643E-5</v>
      </c>
    </row>
    <row r="1598" spans="1:4" x14ac:dyDescent="0.2">
      <c r="A1598">
        <f t="shared" si="49"/>
        <v>2.3480000000000052</v>
      </c>
      <c r="B1598">
        <f t="shared" si="48"/>
        <v>4.0335677375028314E-3</v>
      </c>
      <c r="C1598">
        <f t="shared" si="48"/>
        <v>2.5617339975110657E-4</v>
      </c>
      <c r="D1598">
        <f t="shared" si="48"/>
        <v>1.6269668693023713E-5</v>
      </c>
    </row>
    <row r="1599" spans="1:4" x14ac:dyDescent="0.2">
      <c r="A1599">
        <f t="shared" si="49"/>
        <v>2.3520000000000052</v>
      </c>
      <c r="B1599">
        <f t="shared" si="48"/>
        <v>3.9584450300885789E-3</v>
      </c>
      <c r="C1599">
        <f t="shared" si="48"/>
        <v>2.4905021877680961E-4</v>
      </c>
      <c r="D1599">
        <f t="shared" si="48"/>
        <v>1.5669287056232969E-5</v>
      </c>
    </row>
    <row r="1600" spans="1:4" x14ac:dyDescent="0.2">
      <c r="A1600">
        <f t="shared" si="49"/>
        <v>2.3560000000000052</v>
      </c>
      <c r="B1600">
        <f t="shared" si="48"/>
        <v>3.8845971275965887E-3</v>
      </c>
      <c r="C1600">
        <f t="shared" si="48"/>
        <v>2.421134838977792E-4</v>
      </c>
      <c r="D1600">
        <f t="shared" si="48"/>
        <v>1.5090094843731669E-5</v>
      </c>
    </row>
    <row r="1601" spans="1:4" x14ac:dyDescent="0.2">
      <c r="A1601">
        <f t="shared" si="49"/>
        <v>2.3600000000000052</v>
      </c>
      <c r="B1601">
        <f t="shared" si="48"/>
        <v>3.8120049296440661E-3</v>
      </c>
      <c r="C1601">
        <f t="shared" si="48"/>
        <v>2.3535865871333262E-4</v>
      </c>
      <c r="D1601">
        <f t="shared" si="48"/>
        <v>1.4531381583630662E-5</v>
      </c>
    </row>
    <row r="1602" spans="1:4" x14ac:dyDescent="0.2">
      <c r="A1602">
        <f t="shared" si="49"/>
        <v>2.3640000000000052</v>
      </c>
      <c r="B1602">
        <f t="shared" si="48"/>
        <v>3.7406495730614615E-3</v>
      </c>
      <c r="C1602">
        <f t="shared" si="48"/>
        <v>2.2878130745094158E-4</v>
      </c>
      <c r="D1602">
        <f t="shared" si="48"/>
        <v>1.3992459228444896E-5</v>
      </c>
    </row>
    <row r="1603" spans="1:4" x14ac:dyDescent="0.2">
      <c r="A1603">
        <f t="shared" si="49"/>
        <v>2.3680000000000052</v>
      </c>
      <c r="B1603">
        <f t="shared" si="48"/>
        <v>3.6705124298514794E-3</v>
      </c>
      <c r="C1603">
        <f t="shared" si="48"/>
        <v>2.2237709299851002E-4</v>
      </c>
      <c r="D1603">
        <f t="shared" si="48"/>
        <v>1.3472661497694212E-5</v>
      </c>
    </row>
    <row r="1604" spans="1:4" x14ac:dyDescent="0.2">
      <c r="A1604">
        <f t="shared" si="49"/>
        <v>2.3720000000000052</v>
      </c>
      <c r="B1604">
        <f t="shared" si="48"/>
        <v>3.6015751051489517E-3</v>
      </c>
      <c r="C1604">
        <f t="shared" si="48"/>
        <v>2.1614177496825137E-4</v>
      </c>
      <c r="D1604">
        <f t="shared" si="48"/>
        <v>1.2971343238028682E-5</v>
      </c>
    </row>
    <row r="1605" spans="1:4" x14ac:dyDescent="0.2">
      <c r="A1605">
        <f t="shared" si="49"/>
        <v>2.3760000000000052</v>
      </c>
      <c r="B1605">
        <f t="shared" si="48"/>
        <v>3.5338194351820151E-3</v>
      </c>
      <c r="C1605">
        <f t="shared" si="48"/>
        <v>2.1007120779183006E-4</v>
      </c>
      <c r="D1605">
        <f t="shared" si="48"/>
        <v>1.2487879800470137E-5</v>
      </c>
    </row>
    <row r="1606" spans="1:4" x14ac:dyDescent="0.2">
      <c r="A1606">
        <f t="shared" si="49"/>
        <v>2.3800000000000052</v>
      </c>
      <c r="B1606">
        <f t="shared" si="48"/>
        <v>3.4672274852349076E-3</v>
      </c>
      <c r="C1606">
        <f t="shared" si="48"/>
        <v>2.0416133884643299E-4</v>
      </c>
      <c r="D1606">
        <f t="shared" si="48"/>
        <v>1.2021666434368383E-5</v>
      </c>
    </row>
    <row r="1607" spans="1:4" x14ac:dyDescent="0.2">
      <c r="A1607">
        <f t="shared" si="49"/>
        <v>2.3840000000000052</v>
      </c>
      <c r="B1607">
        <f t="shared" si="48"/>
        <v>3.4017815476127559E-3</v>
      </c>
      <c r="C1607">
        <f t="shared" si="48"/>
        <v>1.9840820661143577E-4</v>
      </c>
      <c r="D1607">
        <f t="shared" si="48"/>
        <v>1.1572117697678635E-5</v>
      </c>
    </row>
    <row r="1608" spans="1:4" x14ac:dyDescent="0.2">
      <c r="A1608">
        <f t="shared" si="49"/>
        <v>2.3880000000000052</v>
      </c>
      <c r="B1608">
        <f t="shared" si="48"/>
        <v>3.3374641396087005E-3</v>
      </c>
      <c r="C1608">
        <f t="shared" si="48"/>
        <v>1.9280793885532917E-4</v>
      </c>
      <c r="D1608">
        <f t="shared" si="48"/>
        <v>1.1138666883174043E-5</v>
      </c>
    </row>
    <row r="1609" spans="1:4" x14ac:dyDescent="0.2">
      <c r="A1609">
        <f t="shared" si="49"/>
        <v>2.3920000000000052</v>
      </c>
      <c r="B1609">
        <f t="shared" si="48"/>
        <v>3.2742580014737226E-3</v>
      </c>
      <c r="C1609">
        <f t="shared" si="48"/>
        <v>1.8735675085256758E-4</v>
      </c>
      <c r="D1609">
        <f t="shared" si="48"/>
        <v>1.0720765460214696E-5</v>
      </c>
    </row>
    <row r="1610" spans="1:4" x14ac:dyDescent="0.2">
      <c r="A1610">
        <f t="shared" si="49"/>
        <v>2.3960000000000052</v>
      </c>
      <c r="B1610">
        <f t="shared" si="48"/>
        <v>3.2121460943894523E-3</v>
      </c>
      <c r="C1610">
        <f t="shared" si="48"/>
        <v>1.8205094363000097E-4</v>
      </c>
      <c r="D1610">
        <f t="shared" si="48"/>
        <v>1.0317882531701413E-5</v>
      </c>
    </row>
    <row r="1611" spans="1:4" x14ac:dyDescent="0.2">
      <c r="A1611">
        <f t="shared" si="49"/>
        <v>2.4000000000000052</v>
      </c>
      <c r="B1611">
        <f t="shared" si="48"/>
        <v>3.1511115984443599E-3</v>
      </c>
      <c r="C1611">
        <f t="shared" si="48"/>
        <v>1.7688690224255997E-4</v>
      </c>
      <c r="D1611">
        <f t="shared" si="48"/>
        <v>9.9295043058505695E-6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3.0911379106135987E-3</v>
      </c>
      <c r="C1612">
        <f t="shared" si="50"/>
        <v>1.7186109407784709E-4</v>
      </c>
      <c r="D1612">
        <f t="shared" si="50"/>
        <v>9.5551335824326037E-6</v>
      </c>
    </row>
    <row r="1613" spans="1:4" x14ac:dyDescent="0.2">
      <c r="A1613">
        <f t="shared" ref="A1613:A1676" si="51">A1612+B$3</f>
        <v>2.4080000000000052</v>
      </c>
      <c r="B1613">
        <f t="shared" si="50"/>
        <v>3.032208642742821E-3</v>
      </c>
      <c r="C1613">
        <f t="shared" si="50"/>
        <v>1.6697006718930431E-4</v>
      </c>
      <c r="D1613">
        <f t="shared" si="50"/>
        <v>9.1942892531242607E-6</v>
      </c>
    </row>
    <row r="1614" spans="1:4" x14ac:dyDescent="0.2">
      <c r="A1614">
        <f t="shared" si="51"/>
        <v>2.4120000000000053</v>
      </c>
      <c r="B1614">
        <f t="shared" si="50"/>
        <v>2.9743076195363131E-3</v>
      </c>
      <c r="C1614">
        <f t="shared" si="50"/>
        <v>1.6221044865761855E-4</v>
      </c>
      <c r="D1614">
        <f t="shared" si="50"/>
        <v>8.8465058156317701E-6</v>
      </c>
    </row>
    <row r="1615" spans="1:4" x14ac:dyDescent="0.2">
      <c r="A1615">
        <f t="shared" si="51"/>
        <v>2.4160000000000053</v>
      </c>
      <c r="B1615">
        <f t="shared" si="50"/>
        <v>2.9174188765496937E-3</v>
      </c>
      <c r="C1615">
        <f t="shared" si="50"/>
        <v>1.5757894298002123E-4</v>
      </c>
      <c r="D1615">
        <f t="shared" si="50"/>
        <v>8.5113329012484771E-6</v>
      </c>
    </row>
    <row r="1616" spans="1:4" x14ac:dyDescent="0.2">
      <c r="A1616">
        <f t="shared" si="51"/>
        <v>2.4200000000000053</v>
      </c>
      <c r="B1616">
        <f t="shared" si="50"/>
        <v>2.8615266581875098E-3</v>
      </c>
      <c r="C1616">
        <f t="shared" si="50"/>
        <v>1.5307233048715571E-4</v>
      </c>
      <c r="D1616">
        <f t="shared" si="50"/>
        <v>8.1883348155177775E-6</v>
      </c>
    </row>
    <row r="1617" spans="1:4" x14ac:dyDescent="0.2">
      <c r="A1617">
        <f t="shared" si="51"/>
        <v>2.4240000000000053</v>
      </c>
      <c r="B1617">
        <f t="shared" si="50"/>
        <v>2.8066154157060041E-3</v>
      </c>
      <c r="C1617">
        <f t="shared" si="50"/>
        <v>1.486874657871677E-4</v>
      </c>
      <c r="D1617">
        <f t="shared" si="50"/>
        <v>7.8770900916785861E-6</v>
      </c>
    </row>
    <row r="1618" spans="1:4" x14ac:dyDescent="0.2">
      <c r="A1618">
        <f t="shared" si="51"/>
        <v>2.4280000000000053</v>
      </c>
      <c r="B1618">
        <f t="shared" si="50"/>
        <v>2.7526698052213411E-3</v>
      </c>
      <c r="C1618">
        <f t="shared" si="50"/>
        <v>1.4442127623668719E-4</v>
      </c>
      <c r="D1618">
        <f t="shared" si="50"/>
        <v>7.5771910565772951E-6</v>
      </c>
    </row>
    <row r="1619" spans="1:4" x14ac:dyDescent="0.2">
      <c r="A1619">
        <f t="shared" si="51"/>
        <v>2.4320000000000053</v>
      </c>
      <c r="B1619">
        <f t="shared" si="50"/>
        <v>2.699674685723543E-3</v>
      </c>
      <c r="C1619">
        <f t="shared" si="50"/>
        <v>1.402707604383658E-4</v>
      </c>
      <c r="D1619">
        <f t="shared" si="50"/>
        <v>7.2882434087365111E-6</v>
      </c>
    </row>
    <row r="1620" spans="1:4" x14ac:dyDescent="0.2">
      <c r="A1620">
        <f t="shared" si="51"/>
        <v>2.4360000000000053</v>
      </c>
      <c r="B1620">
        <f t="shared" si="50"/>
        <v>2.6476151170964535E-3</v>
      </c>
      <c r="C1620">
        <f t="shared" si="50"/>
        <v>1.3623298676463598E-4</v>
      </c>
      <c r="D1620">
        <f t="shared" si="50"/>
        <v>7.0098658082776668E-6</v>
      </c>
    </row>
    <row r="1621" spans="1:4" x14ac:dyDescent="0.2">
      <c r="A1621">
        <f t="shared" si="51"/>
        <v>2.4400000000000053</v>
      </c>
      <c r="B1621">
        <f t="shared" si="50"/>
        <v>2.5964763581439289E-3</v>
      </c>
      <c r="C1621">
        <f t="shared" si="50"/>
        <v>1.3230509190735715E-4</v>
      </c>
      <c r="D1621">
        <f t="shared" si="50"/>
        <v>6.7416894784003598E-6</v>
      </c>
    </row>
    <row r="1622" spans="1:4" x14ac:dyDescent="0.2">
      <c r="A1622">
        <f t="shared" si="51"/>
        <v>2.4440000000000053</v>
      </c>
      <c r="B1622">
        <f t="shared" si="50"/>
        <v>2.5462438646225477E-3</v>
      </c>
      <c r="C1622">
        <f t="shared" si="50"/>
        <v>1.2848427945301693E-4</v>
      </c>
      <c r="D1622">
        <f t="shared" si="50"/>
        <v>6.4833578181279669E-6</v>
      </c>
    </row>
    <row r="1623" spans="1:4" x14ac:dyDescent="0.2">
      <c r="A1623">
        <f t="shared" si="51"/>
        <v>2.4480000000000053</v>
      </c>
      <c r="B1623">
        <f t="shared" si="50"/>
        <v>2.4969032872811008E-3</v>
      </c>
      <c r="C1623">
        <f t="shared" si="50"/>
        <v>1.2476781848316004E-4</v>
      </c>
      <c r="D1623">
        <f t="shared" si="50"/>
        <v>6.2345260260351675E-6</v>
      </c>
    </row>
    <row r="1624" spans="1:4" x14ac:dyDescent="0.2">
      <c r="A1624">
        <f t="shared" si="51"/>
        <v>2.4520000000000053</v>
      </c>
      <c r="B1624">
        <f t="shared" si="50"/>
        <v>2.4484404699070491E-3</v>
      </c>
      <c r="C1624">
        <f t="shared" si="50"/>
        <v>1.2115304219970666E-4</v>
      </c>
      <c r="D1624">
        <f t="shared" si="50"/>
        <v>5.9948607346786513E-6</v>
      </c>
    </row>
    <row r="1625" spans="1:4" x14ac:dyDescent="0.2">
      <c r="A1625">
        <f t="shared" si="51"/>
        <v>2.4560000000000053</v>
      </c>
      <c r="B1625">
        <f t="shared" si="50"/>
        <v>2.4008414473802582E-3</v>
      </c>
      <c r="C1625">
        <f t="shared" si="50"/>
        <v>1.1763734657484095E-4</v>
      </c>
      <c r="D1625">
        <f t="shared" si="50"/>
        <v>5.7640396554589341E-6</v>
      </c>
    </row>
    <row r="1626" spans="1:4" x14ac:dyDescent="0.2">
      <c r="A1626">
        <f t="shared" si="51"/>
        <v>2.4600000000000053</v>
      </c>
      <c r="B1626">
        <f t="shared" si="50"/>
        <v>2.3540924437341643E-3</v>
      </c>
      <c r="C1626">
        <f t="shared" si="50"/>
        <v>1.1421818902513383E-4</v>
      </c>
      <c r="D1626">
        <f t="shared" si="50"/>
        <v>5.5417512336462892E-6</v>
      </c>
    </row>
    <row r="1627" spans="1:4" x14ac:dyDescent="0.2">
      <c r="A1627">
        <f t="shared" si="51"/>
        <v>2.4640000000000053</v>
      </c>
      <c r="B1627">
        <f t="shared" si="50"/>
        <v>2.3081798702246658E-3</v>
      </c>
      <c r="C1627">
        <f t="shared" si="50"/>
        <v>1.1089308710958214E-4</v>
      </c>
      <c r="D1627">
        <f t="shared" si="50"/>
        <v>5.3276943133103553E-6</v>
      </c>
    </row>
    <row r="1628" spans="1:4" x14ac:dyDescent="0.2">
      <c r="A1628">
        <f t="shared" si="51"/>
        <v>2.4680000000000053</v>
      </c>
      <c r="B1628">
        <f t="shared" si="50"/>
        <v>2.2630903234068956E-3</v>
      </c>
      <c r="C1628">
        <f t="shared" si="50"/>
        <v>1.076596172512315E-4</v>
      </c>
      <c r="D1628">
        <f t="shared" si="50"/>
        <v>5.1215778118979281E-6</v>
      </c>
    </row>
    <row r="1629" spans="1:4" x14ac:dyDescent="0.2">
      <c r="A1629">
        <f t="shared" si="51"/>
        <v>2.4720000000000053</v>
      </c>
      <c r="B1629">
        <f t="shared" si="50"/>
        <v>2.2188105832201335E-3</v>
      </c>
      <c r="C1629">
        <f t="shared" si="50"/>
        <v>1.0451541348206686E-4</v>
      </c>
      <c r="D1629">
        <f t="shared" si="50"/>
        <v>4.9231204042096689E-6</v>
      </c>
    </row>
    <row r="1630" spans="1:4" x14ac:dyDescent="0.2">
      <c r="A1630">
        <f t="shared" si="51"/>
        <v>2.4760000000000053</v>
      </c>
      <c r="B1630">
        <f t="shared" si="50"/>
        <v>2.1753276110810437E-3</v>
      </c>
      <c r="C1630">
        <f t="shared" si="50"/>
        <v>1.0145816621084675E-4</v>
      </c>
      <c r="D1630">
        <f t="shared" si="50"/>
        <v>4.7320502155315601E-6</v>
      </c>
    </row>
    <row r="1631" spans="1:4" x14ac:dyDescent="0.2">
      <c r="A1631">
        <f t="shared" si="51"/>
        <v>2.4800000000000053</v>
      </c>
      <c r="B1631">
        <f t="shared" si="50"/>
        <v>2.132628547985425E-3</v>
      </c>
      <c r="C1631">
        <f t="shared" si="50"/>
        <v>9.8485621013561081E-5</v>
      </c>
      <c r="D1631">
        <f t="shared" si="50"/>
        <v>4.5481045236824215E-6</v>
      </c>
    </row>
    <row r="1632" spans="1:4" x14ac:dyDescent="0.2">
      <c r="A1632">
        <f t="shared" si="51"/>
        <v>2.4840000000000053</v>
      </c>
      <c r="B1632">
        <f t="shared" si="50"/>
        <v>2.0907007126186963E-3</v>
      </c>
      <c r="C1632">
        <f t="shared" si="50"/>
        <v>9.5595577446196649E-5</v>
      </c>
      <c r="D1632">
        <f t="shared" si="50"/>
        <v>4.3710294697443245E-6</v>
      </c>
    </row>
    <row r="1633" spans="1:4" x14ac:dyDescent="0.2">
      <c r="A1633">
        <f t="shared" si="51"/>
        <v>2.4880000000000053</v>
      </c>
      <c r="B1633">
        <f t="shared" si="50"/>
        <v>2.049531599475293E-3</v>
      </c>
      <c r="C1633">
        <f t="shared" si="50"/>
        <v>9.2785887879494604E-5</v>
      </c>
      <c r="D1633">
        <f t="shared" si="50"/>
        <v>4.2005797772477536E-6</v>
      </c>
    </row>
    <row r="1634" spans="1:4" x14ac:dyDescent="0.2">
      <c r="A1634">
        <f t="shared" si="51"/>
        <v>2.4920000000000053</v>
      </c>
      <c r="B1634">
        <f t="shared" si="50"/>
        <v>2.0091088769871365E-3</v>
      </c>
      <c r="C1634">
        <f t="shared" si="50"/>
        <v>9.0054456355384812E-5</v>
      </c>
      <c r="D1634">
        <f t="shared" si="50"/>
        <v>4.0365184795885134E-6</v>
      </c>
    </row>
    <row r="1635" spans="1:4" x14ac:dyDescent="0.2">
      <c r="A1635">
        <f t="shared" si="51"/>
        <v>2.4960000000000053</v>
      </c>
      <c r="B1635">
        <f t="shared" si="50"/>
        <v>1.9694203856613921E-3</v>
      </c>
      <c r="C1635">
        <f t="shared" si="50"/>
        <v>8.7399237464786341E-5</v>
      </c>
      <c r="D1635">
        <f t="shared" si="50"/>
        <v>3.878616655458667E-6</v>
      </c>
    </row>
    <row r="1636" spans="1:4" x14ac:dyDescent="0.2">
      <c r="A1636">
        <f t="shared" si="51"/>
        <v>2.5000000000000053</v>
      </c>
      <c r="B1636">
        <f t="shared" si="50"/>
        <v>1.9304541362276579E-3</v>
      </c>
      <c r="C1636">
        <f t="shared" si="50"/>
        <v>8.4818235246465848E-5</v>
      </c>
      <c r="D1636">
        <f t="shared" si="50"/>
        <v>3.7266531720784723E-6</v>
      </c>
    </row>
    <row r="1637" spans="1:4" x14ac:dyDescent="0.2">
      <c r="A1637">
        <f t="shared" si="51"/>
        <v>2.5040000000000053</v>
      </c>
      <c r="B1637">
        <f t="shared" si="50"/>
        <v>1.8921983077947609E-3</v>
      </c>
      <c r="C1637">
        <f t="shared" si="50"/>
        <v>8.2309502106643468E-5</v>
      </c>
      <c r="D1637">
        <f t="shared" si="50"/>
        <v>3.580414436021357E-6</v>
      </c>
    </row>
    <row r="1638" spans="1:4" x14ac:dyDescent="0.2">
      <c r="A1638">
        <f t="shared" si="51"/>
        <v>2.5080000000000053</v>
      </c>
      <c r="B1638">
        <f t="shared" si="50"/>
        <v>1.8546412460173224E-3</v>
      </c>
      <c r="C1638">
        <f t="shared" si="50"/>
        <v>7.9871137759044021E-5</v>
      </c>
      <c r="D1638">
        <f t="shared" si="50"/>
        <v>3.4396941514286858E-6</v>
      </c>
    </row>
    <row r="1639" spans="1:4" x14ac:dyDescent="0.2">
      <c r="A1639">
        <f t="shared" si="51"/>
        <v>2.5120000000000053</v>
      </c>
      <c r="B1639">
        <f t="shared" si="50"/>
        <v>1.817771461272241E-3</v>
      </c>
      <c r="C1639">
        <f t="shared" si="50"/>
        <v>7.7501288185088059E-5</v>
      </c>
      <c r="D1639">
        <f t="shared" si="50"/>
        <v>3.3042930854158187E-6</v>
      </c>
    </row>
    <row r="1640" spans="1:4" x14ac:dyDescent="0.2">
      <c r="A1640">
        <f t="shared" si="51"/>
        <v>2.5160000000000053</v>
      </c>
      <c r="B1640">
        <f t="shared" si="50"/>
        <v>1.7815776268452538E-3</v>
      </c>
      <c r="C1640">
        <f t="shared" si="50"/>
        <v>7.5198144613923708E-5</v>
      </c>
      <c r="D1640">
        <f t="shared" si="50"/>
        <v>3.174018840475566E-6</v>
      </c>
    </row>
    <row r="1641" spans="1:4" x14ac:dyDescent="0.2">
      <c r="A1641">
        <f t="shared" si="51"/>
        <v>2.5200000000000053</v>
      </c>
      <c r="B1641">
        <f t="shared" si="50"/>
        <v>1.7460485771277079E-3</v>
      </c>
      <c r="C1641">
        <f t="shared" si="50"/>
        <v>7.295994252200027E-5</v>
      </c>
      <c r="D1641">
        <f t="shared" si="50"/>
        <v>3.0486856336896936E-6</v>
      </c>
    </row>
    <row r="1642" spans="1:4" x14ac:dyDescent="0.2">
      <c r="A1642">
        <f t="shared" si="51"/>
        <v>2.5240000000000054</v>
      </c>
      <c r="B1642">
        <f t="shared" si="50"/>
        <v>1.7111733058236948E-3</v>
      </c>
      <c r="C1642">
        <f t="shared" si="50"/>
        <v>7.0784960651887498E-5</v>
      </c>
      <c r="D1642">
        <f t="shared" si="50"/>
        <v>2.928114082563592E-6</v>
      </c>
    </row>
    <row r="1643" spans="1:4" x14ac:dyDescent="0.2">
      <c r="A1643">
        <f t="shared" si="51"/>
        <v>2.5280000000000054</v>
      </c>
      <c r="B1643">
        <f t="shared" si="50"/>
        <v>1.6769409641676724E-3</v>
      </c>
      <c r="C1643">
        <f t="shared" si="50"/>
        <v>6.8671520050047629E-5</v>
      </c>
      <c r="D1643">
        <f t="shared" si="50"/>
        <v>2.8121309973036027E-6</v>
      </c>
    </row>
    <row r="1644" spans="1:4" x14ac:dyDescent="0.2">
      <c r="A1644">
        <f t="shared" si="51"/>
        <v>2.5320000000000054</v>
      </c>
      <c r="B1644">
        <f t="shared" si="50"/>
        <v>1.6433408591527033E-3</v>
      </c>
      <c r="C1644">
        <f t="shared" si="50"/>
        <v>6.6617983123267802E-5</v>
      </c>
      <c r="D1644">
        <f t="shared" si="50"/>
        <v>2.7005691793607447E-6</v>
      </c>
    </row>
    <row r="1645" spans="1:4" x14ac:dyDescent="0.2">
      <c r="A1645">
        <f t="shared" si="51"/>
        <v>2.5360000000000054</v>
      </c>
      <c r="B1645">
        <f t="shared" si="50"/>
        <v>1.6103624517694521E-3</v>
      </c>
      <c r="C1645">
        <f t="shared" si="50"/>
        <v>6.4622752713465538E-5</v>
      </c>
      <c r="D1645">
        <f t="shared" si="50"/>
        <v>2.5932672260689211E-6</v>
      </c>
    </row>
    <row r="1646" spans="1:4" x14ac:dyDescent="0.2">
      <c r="A1646">
        <f t="shared" si="51"/>
        <v>2.5400000000000054</v>
      </c>
      <c r="B1646">
        <f t="shared" si="50"/>
        <v>1.5779953552560336E-3</v>
      </c>
      <c r="C1646">
        <f t="shared" si="50"/>
        <v>6.268427119058038E-5</v>
      </c>
      <c r="D1646">
        <f t="shared" si="50"/>
        <v>2.4900693412096158E-6</v>
      </c>
    </row>
    <row r="1647" spans="1:4" x14ac:dyDescent="0.2">
      <c r="A1647">
        <f t="shared" si="51"/>
        <v>2.5440000000000054</v>
      </c>
      <c r="B1647">
        <f t="shared" si="50"/>
        <v>1.5462293333588486E-3</v>
      </c>
      <c r="C1647">
        <f t="shared" si="50"/>
        <v>6.0801019563268956E-5</v>
      </c>
      <c r="D1647">
        <f t="shared" si="50"/>
        <v>2.3908251513393497E-6</v>
      </c>
    </row>
    <row r="1648" spans="1:4" x14ac:dyDescent="0.2">
      <c r="A1648">
        <f t="shared" si="51"/>
        <v>2.5480000000000054</v>
      </c>
      <c r="B1648">
        <f t="shared" si="50"/>
        <v>1.5150542986045032E-3</v>
      </c>
      <c r="C1648">
        <f t="shared" si="50"/>
        <v>5.8971516607120717E-5</v>
      </c>
      <c r="D1648">
        <f t="shared" si="50"/>
        <v>2.295389527719983E-6</v>
      </c>
    </row>
    <row r="1649" spans="1:4" x14ac:dyDescent="0.2">
      <c r="A1649">
        <f t="shared" si="51"/>
        <v>2.5520000000000054</v>
      </c>
      <c r="B1649">
        <f t="shared" si="50"/>
        <v>1.4844603105829363E-3</v>
      </c>
      <c r="C1649">
        <f t="shared" si="50"/>
        <v>5.7194318010119372E-5</v>
      </c>
      <c r="D1649">
        <f t="shared" si="50"/>
        <v>2.2036224136959878E-6</v>
      </c>
    </row>
    <row r="1650" spans="1:4" x14ac:dyDescent="0.2">
      <c r="A1650">
        <f t="shared" si="51"/>
        <v>2.5560000000000054</v>
      </c>
      <c r="B1650">
        <f t="shared" si="50"/>
        <v>1.4544375742418321E-3</v>
      </c>
      <c r="C1650">
        <f t="shared" si="50"/>
        <v>5.546801553507E-5</v>
      </c>
      <c r="D1650">
        <f t="shared" si="50"/>
        <v>2.1153886573664645E-6</v>
      </c>
    </row>
    <row r="1651" spans="1:4" x14ac:dyDescent="0.2">
      <c r="A1651">
        <f t="shared" si="51"/>
        <v>2.5600000000000054</v>
      </c>
      <c r="B1651">
        <f t="shared" si="50"/>
        <v>1.4249764381924256E-3</v>
      </c>
      <c r="C1651">
        <f t="shared" si="50"/>
        <v>5.3791236198722684E-5</v>
      </c>
      <c r="D1651">
        <f t="shared" si="50"/>
        <v>2.0305578494035718E-6</v>
      </c>
    </row>
    <row r="1652" spans="1:4" x14ac:dyDescent="0.2">
      <c r="A1652">
        <f t="shared" si="51"/>
        <v>2.5640000000000054</v>
      </c>
      <c r="B1652">
        <f t="shared" si="50"/>
        <v>1.3960673930268066E-3</v>
      </c>
      <c r="C1652">
        <f t="shared" si="50"/>
        <v>5.2162641467320572E-5</v>
      </c>
      <c r="D1652">
        <f t="shared" si="50"/>
        <v>1.9490041658726642E-6</v>
      </c>
    </row>
    <row r="1653" spans="1:4" x14ac:dyDescent="0.2">
      <c r="A1653">
        <f t="shared" si="51"/>
        <v>2.5680000000000054</v>
      </c>
      <c r="B1653">
        <f t="shared" si="50"/>
        <v>1.3677010696467764E-3</v>
      </c>
      <c r="C1653">
        <f t="shared" si="50"/>
        <v>5.0580926468304554E-5</v>
      </c>
      <c r="D1653">
        <f t="shared" si="50"/>
        <v>1.8706062159129365E-6</v>
      </c>
    </row>
    <row r="1654" spans="1:4" x14ac:dyDescent="0.2">
      <c r="A1654">
        <f t="shared" si="51"/>
        <v>2.5720000000000054</v>
      </c>
      <c r="B1654">
        <f t="shared" si="50"/>
        <v>1.3398682376043803E-3</v>
      </c>
      <c r="C1654">
        <f t="shared" si="50"/>
        <v>4.904481921791057E-5</v>
      </c>
      <c r="D1654">
        <f t="shared" si="50"/>
        <v>1.7952468941410679E-6</v>
      </c>
    </row>
    <row r="1655" spans="1:4" x14ac:dyDescent="0.2">
      <c r="A1655">
        <f t="shared" si="51"/>
        <v>2.5760000000000054</v>
      </c>
      <c r="B1655">
        <f t="shared" si="50"/>
        <v>1.3125598034541561E-3</v>
      </c>
      <c r="C1655">
        <f t="shared" si="50"/>
        <v>4.7553079864397014E-5</v>
      </c>
      <c r="D1655">
        <f t="shared" si="50"/>
        <v>1.7228132376436126E-6</v>
      </c>
    </row>
    <row r="1656" spans="1:4" x14ac:dyDescent="0.2">
      <c r="A1656">
        <f t="shared" si="51"/>
        <v>2.5800000000000054</v>
      </c>
      <c r="B1656">
        <f t="shared" si="50"/>
        <v>1.2857668091172053E-3</v>
      </c>
      <c r="C1656">
        <f t="shared" si="50"/>
        <v>4.6104499946642798E-5</v>
      </c>
      <c r="D1656">
        <f t="shared" si="50"/>
        <v>1.65319628742744E-6</v>
      </c>
    </row>
    <row r="1657" spans="1:4" x14ac:dyDescent="0.2">
      <c r="A1657">
        <f t="shared" si="51"/>
        <v>2.5840000000000054</v>
      </c>
      <c r="B1657">
        <f t="shared" si="50"/>
        <v>1.2594804302571427E-3</v>
      </c>
      <c r="C1657">
        <f t="shared" si="50"/>
        <v>4.4697901667860597E-5</v>
      </c>
      <c r="D1657">
        <f t="shared" si="50"/>
        <v>1.5862909542007176E-6</v>
      </c>
    </row>
    <row r="1658" spans="1:4" x14ac:dyDescent="0.2">
      <c r="A1658">
        <f t="shared" si="51"/>
        <v>2.5880000000000054</v>
      </c>
      <c r="B1658">
        <f t="shared" si="50"/>
        <v>1.233691974667982E-3</v>
      </c>
      <c r="C1658">
        <f t="shared" si="50"/>
        <v>4.3332137184168835E-5</v>
      </c>
      <c r="D1658">
        <f t="shared" si="50"/>
        <v>1.5219958883601848E-6</v>
      </c>
    </row>
    <row r="1659" spans="1:4" x14ac:dyDescent="0.2">
      <c r="A1659">
        <f t="shared" si="51"/>
        <v>2.5920000000000054</v>
      </c>
      <c r="B1659">
        <f t="shared" si="50"/>
        <v>1.208392880674041E-3</v>
      </c>
      <c r="C1659">
        <f t="shared" si="50"/>
        <v>4.2006087907775322E-5</v>
      </c>
      <c r="D1659">
        <f t="shared" si="50"/>
        <v>1.460213354063707E-6</v>
      </c>
    </row>
    <row r="1660" spans="1:4" x14ac:dyDescent="0.2">
      <c r="A1660">
        <f t="shared" si="51"/>
        <v>2.5960000000000054</v>
      </c>
      <c r="B1660">
        <f t="shared" si="50"/>
        <v>1.1835747155419145E-3</v>
      </c>
      <c r="C1660">
        <f t="shared" si="50"/>
        <v>4.0718663824521304E-5</v>
      </c>
      <c r="D1660">
        <f t="shared" si="50"/>
        <v>1.4008491072701238E-6</v>
      </c>
    </row>
    <row r="1661" spans="1:4" x14ac:dyDescent="0.2">
      <c r="A1661">
        <f t="shared" si="51"/>
        <v>2.6000000000000054</v>
      </c>
      <c r="B1661">
        <f t="shared" si="50"/>
        <v>1.1592291739045584E-3</v>
      </c>
      <c r="C1661">
        <f t="shared" si="50"/>
        <v>3.9468802825541854E-5</v>
      </c>
      <c r="D1661">
        <f t="shared" si="50"/>
        <v>1.343812277631445E-6</v>
      </c>
    </row>
    <row r="1662" spans="1:4" x14ac:dyDescent="0.2">
      <c r="A1662">
        <f t="shared" si="51"/>
        <v>2.6040000000000054</v>
      </c>
      <c r="B1662">
        <f t="shared" si="50"/>
        <v>1.1353480761975587E-3</v>
      </c>
      <c r="C1662">
        <f t="shared" si="50"/>
        <v>3.8255470052800203E-5</v>
      </c>
      <c r="D1662">
        <f t="shared" si="50"/>
        <v>1.2890152541254974E-6</v>
      </c>
    </row>
    <row r="1663" spans="1:4" x14ac:dyDescent="0.2">
      <c r="A1663">
        <f t="shared" si="51"/>
        <v>2.6080000000000054</v>
      </c>
      <c r="B1663">
        <f t="shared" si="50"/>
        <v>1.1119233671076137E-3</v>
      </c>
      <c r="C1663">
        <f t="shared" si="50"/>
        <v>3.7077657258255868E-5</v>
      </c>
      <c r="D1663">
        <f t="shared" si="50"/>
        <v>1.236373574319933E-6</v>
      </c>
    </row>
    <row r="1664" spans="1:4" x14ac:dyDescent="0.2">
      <c r="A1664">
        <f t="shared" si="51"/>
        <v>2.6120000000000054</v>
      </c>
      <c r="B1664">
        <f t="shared" si="50"/>
        <v>1.0889471140332829E-3</v>
      </c>
      <c r="C1664">
        <f t="shared" si="50"/>
        <v>3.5934382176431024E-5</v>
      </c>
      <c r="D1664">
        <f t="shared" si="50"/>
        <v>1.1858058171614156E-6</v>
      </c>
    </row>
    <row r="1665" spans="1:4" x14ac:dyDescent="0.2">
      <c r="A1665">
        <f t="shared" si="51"/>
        <v>2.6160000000000054</v>
      </c>
      <c r="B1665">
        <f t="shared" si="50"/>
        <v>1.0664115055580375E-3</v>
      </c>
      <c r="C1665">
        <f t="shared" si="50"/>
        <v>3.4824687910138904E-5</v>
      </c>
      <c r="D1665">
        <f t="shared" si="50"/>
        <v>1.13723349918656E-6</v>
      </c>
    </row>
    <row r="1666" spans="1:4" x14ac:dyDescent="0.2">
      <c r="A1666">
        <f t="shared" si="51"/>
        <v>2.6200000000000054</v>
      </c>
      <c r="B1666">
        <f t="shared" si="50"/>
        <v>1.0443088499356506E-3</v>
      </c>
      <c r="C1666">
        <f t="shared" si="50"/>
        <v>3.3747642329145779E-5</v>
      </c>
      <c r="D1666">
        <f t="shared" si="50"/>
        <v>1.0905809740539211E-6</v>
      </c>
    </row>
    <row r="1667" spans="1:4" x14ac:dyDescent="0.2">
      <c r="A1667">
        <f t="shared" si="51"/>
        <v>2.6240000000000054</v>
      </c>
      <c r="B1667">
        <f t="shared" si="50"/>
        <v>1.0226315735879614E-3</v>
      </c>
      <c r="C1667">
        <f t="shared" si="50"/>
        <v>3.2702337481536158E-5</v>
      </c>
      <c r="D1667">
        <f t="shared" si="50"/>
        <v>1.0457753352989899E-6</v>
      </c>
    </row>
    <row r="1668" spans="1:4" x14ac:dyDescent="0.2">
      <c r="A1668">
        <f t="shared" si="51"/>
        <v>2.6280000000000054</v>
      </c>
      <c r="B1668">
        <f t="shared" si="50"/>
        <v>1.0013722196150394E-3</v>
      </c>
      <c r="C1668">
        <f t="shared" si="50"/>
        <v>3.1687889017556921E-5</v>
      </c>
      <c r="D1668">
        <f t="shared" si="50"/>
        <v>1.0027463222167509E-6</v>
      </c>
    </row>
    <row r="1669" spans="1:4" x14ac:dyDescent="0.2">
      <c r="A1669">
        <f t="shared" si="51"/>
        <v>2.6320000000000054</v>
      </c>
      <c r="B1669">
        <f t="shared" si="50"/>
        <v>9.8052344631777838E-4</v>
      </c>
      <c r="C1669">
        <f t="shared" si="50"/>
        <v>3.0703435625717635E-5</v>
      </c>
      <c r="D1669">
        <f t="shared" si="50"/>
        <v>9.6142622877889325E-7</v>
      </c>
    </row>
    <row r="1670" spans="1:4" x14ac:dyDescent="0.2">
      <c r="A1670">
        <f t="shared" si="51"/>
        <v>2.6360000000000054</v>
      </c>
      <c r="B1670">
        <f t="shared" si="50"/>
        <v>9.6007802573293808E-4</v>
      </c>
      <c r="C1670">
        <f t="shared" si="50"/>
        <v>2.9748138480926566E-5</v>
      </c>
      <c r="D1670">
        <f t="shared" si="50"/>
        <v>9.2174981549525622E-7</v>
      </c>
    </row>
    <row r="1671" spans="1:4" x14ac:dyDescent="0.2">
      <c r="A1671">
        <f t="shared" si="51"/>
        <v>2.6400000000000055</v>
      </c>
      <c r="B1671">
        <f t="shared" si="50"/>
        <v>9.4002884218065939E-4</v>
      </c>
      <c r="C1671">
        <f t="shared" si="50"/>
        <v>2.8821180704447076E-5</v>
      </c>
      <c r="D1671">
        <f t="shared" si="50"/>
        <v>8.8365422413151105E-7</v>
      </c>
    </row>
    <row r="1672" spans="1:4" x14ac:dyDescent="0.2">
      <c r="A1672">
        <f t="shared" si="51"/>
        <v>2.6440000000000055</v>
      </c>
      <c r="B1672">
        <f t="shared" si="50"/>
        <v>9.2036889082446429E-4</v>
      </c>
      <c r="C1672">
        <f t="shared" si="50"/>
        <v>2.7921766835458186E-5</v>
      </c>
      <c r="D1672">
        <f t="shared" si="50"/>
        <v>8.4707889519745471E-7</v>
      </c>
    </row>
    <row r="1673" spans="1:4" x14ac:dyDescent="0.2">
      <c r="A1673">
        <f t="shared" si="51"/>
        <v>2.6480000000000055</v>
      </c>
      <c r="B1673">
        <f t="shared" si="50"/>
        <v>9.0109127624375251E-4</v>
      </c>
      <c r="C1673">
        <f t="shared" si="50"/>
        <v>2.7049122314009949E-5</v>
      </c>
      <c r="D1673">
        <f t="shared" si="50"/>
        <v>8.1196548812259465E-7</v>
      </c>
    </row>
    <row r="1674" spans="1:4" x14ac:dyDescent="0.2">
      <c r="A1674">
        <f t="shared" si="51"/>
        <v>2.6520000000000055</v>
      </c>
      <c r="B1674">
        <f t="shared" si="50"/>
        <v>8.8218921101881561E-4</v>
      </c>
      <c r="C1674">
        <f t="shared" si="50"/>
        <v>2.6202492975164028E-5</v>
      </c>
      <c r="D1674">
        <f t="shared" si="50"/>
        <v>7.782578040380004E-7</v>
      </c>
    </row>
    <row r="1675" spans="1:4" x14ac:dyDescent="0.2">
      <c r="A1675">
        <f t="shared" si="51"/>
        <v>2.6560000000000055</v>
      </c>
      <c r="B1675">
        <f t="shared" si="50"/>
        <v>8.6365601432836041E-4</v>
      </c>
      <c r="C1675">
        <f t="shared" si="50"/>
        <v>2.5381144554114348E-5</v>
      </c>
      <c r="D1675">
        <f t="shared" si="50"/>
        <v>7.4590171108554915E-7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8.4548511055955802E-4</v>
      </c>
      <c r="C1676">
        <f t="shared" si="52"/>
        <v>2.4584362202084772E-5</v>
      </c>
      <c r="D1676">
        <f t="shared" si="52"/>
        <v>7.1484507217790809E-7</v>
      </c>
    </row>
    <row r="1677" spans="1:4" x14ac:dyDescent="0.2">
      <c r="A1677">
        <f t="shared" ref="A1677:A1740" si="53">A1676+B$3</f>
        <v>2.6640000000000055</v>
      </c>
      <c r="B1677">
        <f t="shared" si="52"/>
        <v>8.2767002793061135E-4</v>
      </c>
      <c r="C1677">
        <f t="shared" si="52"/>
        <v>2.3811450012803175E-5</v>
      </c>
      <c r="D1677">
        <f t="shared" si="52"/>
        <v>6.8503767513465895E-7</v>
      </c>
    </row>
    <row r="1678" spans="1:4" x14ac:dyDescent="0.2">
      <c r="A1678">
        <f t="shared" si="53"/>
        <v>2.6680000000000055</v>
      </c>
      <c r="B1678">
        <f t="shared" si="52"/>
        <v>8.1020439712585165E-4</v>
      </c>
      <c r="C1678">
        <f t="shared" si="52"/>
        <v>2.3061730559356193E-5</v>
      </c>
      <c r="D1678">
        <f t="shared" si="52"/>
        <v>6.564311651220647E-7</v>
      </c>
    </row>
    <row r="1679" spans="1:4" x14ac:dyDescent="0.2">
      <c r="A1679">
        <f t="shared" si="53"/>
        <v>2.6720000000000055</v>
      </c>
      <c r="B1679">
        <f t="shared" si="52"/>
        <v>7.9308194994334182E-4</v>
      </c>
      <c r="C1679">
        <f t="shared" si="52"/>
        <v>2.233454444122788E-5</v>
      </c>
      <c r="D1679">
        <f t="shared" si="52"/>
        <v>6.2897897932593332E-7</v>
      </c>
    </row>
    <row r="1680" spans="1:4" x14ac:dyDescent="0.2">
      <c r="A1680">
        <f t="shared" si="53"/>
        <v>2.6760000000000055</v>
      </c>
      <c r="B1680">
        <f t="shared" si="52"/>
        <v>7.7629651795500072E-4</v>
      </c>
      <c r="C1680">
        <f t="shared" si="52"/>
        <v>2.1629249841332646E-5</v>
      </c>
      <c r="D1680">
        <f t="shared" si="52"/>
        <v>6.026362837890587E-7</v>
      </c>
    </row>
    <row r="1681" spans="1:4" x14ac:dyDescent="0.2">
      <c r="A1681">
        <f t="shared" si="53"/>
        <v>2.6800000000000055</v>
      </c>
      <c r="B1681">
        <f t="shared" si="52"/>
        <v>7.5984203117921757E-4</v>
      </c>
      <c r="C1681">
        <f t="shared" si="52"/>
        <v>2.0945222092851258E-5</v>
      </c>
      <c r="D1681">
        <f t="shared" si="52"/>
        <v>5.7735991234655901E-7</v>
      </c>
    </row>
    <row r="1682" spans="1:4" x14ac:dyDescent="0.2">
      <c r="A1682">
        <f t="shared" si="53"/>
        <v>2.6840000000000055</v>
      </c>
      <c r="B1682">
        <f t="shared" si="52"/>
        <v>7.4371251676596617E-4</v>
      </c>
      <c r="C1682">
        <f t="shared" si="52"/>
        <v>2.028185325568577E-5</v>
      </c>
      <c r="D1682">
        <f t="shared" si="52"/>
        <v>5.5310830759436747E-7</v>
      </c>
    </row>
    <row r="1683" spans="1:4" x14ac:dyDescent="0.2">
      <c r="A1683">
        <f t="shared" si="53"/>
        <v>2.6880000000000055</v>
      </c>
      <c r="B1683">
        <f t="shared" si="52"/>
        <v>7.2790209769438188E-4</v>
      </c>
      <c r="C1683">
        <f t="shared" si="52"/>
        <v>1.9638551702347507E-5</v>
      </c>
      <c r="D1683">
        <f t="shared" si="52"/>
        <v>5.2984146382788137E-7</v>
      </c>
    </row>
    <row r="1684" spans="1:4" x14ac:dyDescent="0.2">
      <c r="A1684">
        <f t="shared" si="53"/>
        <v>2.6920000000000055</v>
      </c>
      <c r="B1684">
        <f t="shared" si="52"/>
        <v>7.1240499148280735E-4</v>
      </c>
      <c r="C1684">
        <f t="shared" si="52"/>
        <v>1.9014741713099106E-5</v>
      </c>
      <c r="D1684">
        <f t="shared" si="52"/>
        <v>5.0752087188961882E-7</v>
      </c>
    </row>
    <row r="1685" spans="1:4" x14ac:dyDescent="0.2">
      <c r="A1685">
        <f t="shared" si="53"/>
        <v>2.6960000000000055</v>
      </c>
      <c r="B1685">
        <f t="shared" si="52"/>
        <v>6.9721550891126561E-4</v>
      </c>
      <c r="C1685">
        <f t="shared" si="52"/>
        <v>1.8409863080170435E-5</v>
      </c>
      <c r="D1685">
        <f t="shared" si="52"/>
        <v>4.8610946586639508E-7</v>
      </c>
    </row>
    <row r="1686" spans="1:4" x14ac:dyDescent="0.2">
      <c r="A1686">
        <f t="shared" si="53"/>
        <v>2.7000000000000055</v>
      </c>
      <c r="B1686">
        <f t="shared" si="52"/>
        <v>6.8232805275635663E-4</v>
      </c>
      <c r="C1686">
        <f t="shared" si="52"/>
        <v>1.7823370720874455E-5</v>
      </c>
      <c r="D1686">
        <f t="shared" si="52"/>
        <v>4.6557157157828134E-7</v>
      </c>
    </row>
    <row r="1687" spans="1:4" x14ac:dyDescent="0.2">
      <c r="A1687">
        <f t="shared" si="53"/>
        <v>2.7040000000000055</v>
      </c>
      <c r="B1687">
        <f t="shared" si="52"/>
        <v>6.677371165385419E-4</v>
      </c>
      <c r="C1687">
        <f t="shared" si="52"/>
        <v>1.7254734299448799E-5</v>
      </c>
      <c r="D1687">
        <f t="shared" si="52"/>
        <v>4.4587285680320624E-7</v>
      </c>
    </row>
    <row r="1688" spans="1:4" x14ac:dyDescent="0.2">
      <c r="A1688">
        <f t="shared" si="53"/>
        <v>2.7080000000000055</v>
      </c>
      <c r="B1688">
        <f t="shared" si="52"/>
        <v>6.534372832817985E-4</v>
      </c>
      <c r="C1688">
        <f t="shared" si="52"/>
        <v>1.6703437857453009E-5</v>
      </c>
      <c r="D1688">
        <f t="shared" si="52"/>
        <v>4.2698028318269743E-7</v>
      </c>
    </row>
    <row r="1689" spans="1:4" x14ac:dyDescent="0.2">
      <c r="A1689">
        <f t="shared" si="53"/>
        <v>2.7120000000000055</v>
      </c>
      <c r="B1689">
        <f t="shared" si="52"/>
        <v>6.3942322428560492E-4</v>
      </c>
      <c r="C1689">
        <f t="shared" si="52"/>
        <v>1.6168979452553806E-5</v>
      </c>
      <c r="D1689">
        <f t="shared" si="52"/>
        <v>4.08862059755799E-7</v>
      </c>
    </row>
    <row r="1690" spans="1:4" x14ac:dyDescent="0.2">
      <c r="A1690">
        <f t="shared" si="53"/>
        <v>2.7160000000000055</v>
      </c>
      <c r="B1690">
        <f t="shared" si="52"/>
        <v>6.2568969790923834E-4</v>
      </c>
      <c r="C1690">
        <f t="shared" si="52"/>
        <v>1.5650870805532755E-5</v>
      </c>
      <c r="D1690">
        <f t="shared" si="52"/>
        <v>3.91487598069754E-7</v>
      </c>
    </row>
    <row r="1691" spans="1:4" x14ac:dyDescent="0.2">
      <c r="A1691">
        <f t="shared" si="53"/>
        <v>2.7200000000000055</v>
      </c>
      <c r="B1691">
        <f t="shared" si="52"/>
        <v>6.1223154836834474E-4</v>
      </c>
      <c r="C1691">
        <f t="shared" si="52"/>
        <v>1.5148636955354305E-5</v>
      </c>
      <c r="D1691">
        <f t="shared" si="52"/>
        <v>3.7482746881750078E-7</v>
      </c>
    </row>
    <row r="1692" spans="1:4" x14ac:dyDescent="0.2">
      <c r="A1692">
        <f t="shared" si="53"/>
        <v>2.7240000000000055</v>
      </c>
      <c r="B1692">
        <f t="shared" si="52"/>
        <v>5.9904370454374719E-4</v>
      </c>
      <c r="C1692">
        <f t="shared" si="52"/>
        <v>1.4661815922133015E-5</v>
      </c>
      <c r="D1692">
        <f t="shared" si="52"/>
        <v>3.5885335995349628E-7</v>
      </c>
    </row>
    <row r="1693" spans="1:4" x14ac:dyDescent="0.2">
      <c r="A1693">
        <f t="shared" si="53"/>
        <v>2.7280000000000055</v>
      </c>
      <c r="B1693">
        <f t="shared" si="52"/>
        <v>5.8612117880245873E-4</v>
      </c>
      <c r="C1693">
        <f t="shared" si="52"/>
        <v>1.4189958377843468E-5</v>
      </c>
      <c r="D1693">
        <f t="shared" si="52"/>
        <v>3.4353803624078382E-7</v>
      </c>
    </row>
    <row r="1694" spans="1:4" x14ac:dyDescent="0.2">
      <c r="A1694">
        <f t="shared" si="53"/>
        <v>2.7320000000000055</v>
      </c>
      <c r="B1694">
        <f t="shared" si="52"/>
        <v>5.7345906583085792E-4</v>
      </c>
      <c r="C1694">
        <f t="shared" si="52"/>
        <v>1.373262732461687E-5</v>
      </c>
      <c r="D1694">
        <f t="shared" si="52"/>
        <v>3.2885530018360021E-7</v>
      </c>
    </row>
    <row r="1695" spans="1:4" x14ac:dyDescent="0.2">
      <c r="A1695">
        <f t="shared" si="53"/>
        <v>2.7360000000000055</v>
      </c>
      <c r="B1695">
        <f t="shared" si="52"/>
        <v>5.6105254147998881E-4</v>
      </c>
      <c r="C1695">
        <f t="shared" si="52"/>
        <v>1.3289397780472121E-5</v>
      </c>
      <c r="D1695">
        <f t="shared" si="52"/>
        <v>3.1477995430115453E-7</v>
      </c>
    </row>
    <row r="1696" spans="1:4" x14ac:dyDescent="0.2">
      <c r="A1696">
        <f t="shared" si="53"/>
        <v>2.7400000000000055</v>
      </c>
      <c r="B1696">
        <f t="shared" si="52"/>
        <v>5.4889686162294291E-4</v>
      </c>
      <c r="C1696">
        <f t="shared" si="52"/>
        <v>1.2859856472331113E-5</v>
      </c>
      <c r="D1696">
        <f t="shared" si="52"/>
        <v>3.0128776469951613E-7</v>
      </c>
    </row>
    <row r="1697" spans="1:4" x14ac:dyDescent="0.2">
      <c r="A1697">
        <f t="shared" si="53"/>
        <v>2.7440000000000055</v>
      </c>
      <c r="B1697">
        <f t="shared" si="52"/>
        <v>5.3698736102427802E-4</v>
      </c>
      <c r="C1697">
        <f t="shared" si="52"/>
        <v>1.2443601536170101E-5</v>
      </c>
      <c r="D1697">
        <f t="shared" si="52"/>
        <v>2.8835542589981829E-7</v>
      </c>
    </row>
    <row r="1698" spans="1:4" x14ac:dyDescent="0.2">
      <c r="A1698">
        <f t="shared" si="53"/>
        <v>2.7480000000000055</v>
      </c>
      <c r="B1698">
        <f t="shared" si="52"/>
        <v>5.2531945222142903E-4</v>
      </c>
      <c r="C1698">
        <f t="shared" si="52"/>
        <v>1.2040242224162509E-5</v>
      </c>
      <c r="D1698">
        <f t="shared" si="52"/>
        <v>2.7596052688222224E-7</v>
      </c>
    </row>
    <row r="1699" spans="1:4" x14ac:dyDescent="0.2">
      <c r="A1699">
        <f t="shared" si="53"/>
        <v>2.7520000000000056</v>
      </c>
      <c r="B1699">
        <f t="shared" si="52"/>
        <v>5.1388862441806348E-4</v>
      </c>
      <c r="C1699">
        <f t="shared" si="52"/>
        <v>1.1649398618669243E-5</v>
      </c>
      <c r="D1699">
        <f t="shared" si="52"/>
        <v>2.6408151830628952E-7</v>
      </c>
    </row>
    <row r="1700" spans="1:4" x14ac:dyDescent="0.2">
      <c r="A1700">
        <f t="shared" si="53"/>
        <v>2.7560000000000056</v>
      </c>
      <c r="B1700">
        <f t="shared" si="52"/>
        <v>5.0269044238933304E-4</v>
      </c>
      <c r="C1700">
        <f t="shared" si="52"/>
        <v>1.1270701352936713E-5</v>
      </c>
      <c r="D1700">
        <f t="shared" si="52"/>
        <v>2.5269768086958333E-7</v>
      </c>
    </row>
    <row r="1701" spans="1:4" x14ac:dyDescent="0.2">
      <c r="A1701">
        <f t="shared" si="53"/>
        <v>2.7600000000000056</v>
      </c>
      <c r="B1701">
        <f t="shared" si="52"/>
        <v>4.9172054539896705E-4</v>
      </c>
      <c r="C1701">
        <f t="shared" si="52"/>
        <v>1.0903791338363775E-5</v>
      </c>
      <c r="D1701">
        <f t="shared" si="52"/>
        <v>2.4178909476745764E-7</v>
      </c>
    </row>
    <row r="1702" spans="1:4" x14ac:dyDescent="0.2">
      <c r="A1702">
        <f t="shared" si="53"/>
        <v>2.7640000000000056</v>
      </c>
      <c r="B1702">
        <f t="shared" si="52"/>
        <v>4.8097464612816416E-4</v>
      </c>
      <c r="C1702">
        <f t="shared" si="52"/>
        <v>1.0548319498201865E-5</v>
      </c>
      <c r="D1702">
        <f t="shared" si="52"/>
        <v>2.3133661021811275E-7</v>
      </c>
    </row>
    <row r="1703" spans="1:4" x14ac:dyDescent="0.2">
      <c r="A1703">
        <f t="shared" si="53"/>
        <v>2.7680000000000056</v>
      </c>
      <c r="B1703">
        <f t="shared" si="52"/>
        <v>4.7044852961621844E-4</v>
      </c>
      <c r="C1703">
        <f t="shared" si="52"/>
        <v>1.0203946507554524E-5</v>
      </c>
      <c r="D1703">
        <f t="shared" si="52"/>
        <v>2.2132181901806198E-7</v>
      </c>
    </row>
    <row r="1704" spans="1:4" x14ac:dyDescent="0.2">
      <c r="A1704">
        <f t="shared" si="53"/>
        <v>2.7720000000000056</v>
      </c>
      <c r="B1704">
        <f t="shared" si="52"/>
        <v>4.6013805221283027E-4</v>
      </c>
      <c r="C1704">
        <f t="shared" si="52"/>
        <v>9.8703425395447282E-6</v>
      </c>
      <c r="D1704">
        <f t="shared" si="52"/>
        <v>2.1172702709421729E-7</v>
      </c>
    </row>
    <row r="1705" spans="1:4" x14ac:dyDescent="0.2">
      <c r="A1705">
        <f t="shared" si="53"/>
        <v>2.7760000000000056</v>
      </c>
      <c r="B1705">
        <f t="shared" si="52"/>
        <v>4.5003914054204838E-4</v>
      </c>
      <c r="C1705">
        <f t="shared" si="52"/>
        <v>9.5471870175214492E-6</v>
      </c>
      <c r="D1705">
        <f t="shared" si="52"/>
        <v>2.0253522801982559E-7</v>
      </c>
    </row>
    <row r="1706" spans="1:4" x14ac:dyDescent="0.2">
      <c r="A1706">
        <f t="shared" si="53"/>
        <v>2.7800000000000056</v>
      </c>
      <c r="B1706">
        <f t="shared" si="52"/>
        <v>4.4014779047777883E-4</v>
      </c>
      <c r="C1706">
        <f t="shared" si="52"/>
        <v>9.2341683731776982E-6</v>
      </c>
      <c r="D1706">
        <f t="shared" si="52"/>
        <v>1.9373007746247069E-7</v>
      </c>
    </row>
    <row r="1707" spans="1:4" x14ac:dyDescent="0.2">
      <c r="A1707">
        <f t="shared" si="53"/>
        <v>2.7840000000000056</v>
      </c>
      <c r="B1707">
        <f t="shared" si="52"/>
        <v>4.3046006613080425E-4</v>
      </c>
      <c r="C1707">
        <f t="shared" si="52"/>
        <v>8.9309838104558656E-6</v>
      </c>
      <c r="D1707">
        <f t="shared" si="52"/>
        <v>1.8529586853333635E-7</v>
      </c>
    </row>
    <row r="1708" spans="1:4" x14ac:dyDescent="0.2">
      <c r="A1708">
        <f t="shared" si="53"/>
        <v>2.7880000000000056</v>
      </c>
      <c r="B1708">
        <f t="shared" si="52"/>
        <v>4.2097209884725848E-4</v>
      </c>
      <c r="C1708">
        <f t="shared" si="52"/>
        <v>8.6373390751175307E-6</v>
      </c>
      <c r="D1708">
        <f t="shared" si="52"/>
        <v>1.7721750800786595E-7</v>
      </c>
    </row>
    <row r="1709" spans="1:4" x14ac:dyDescent="0.2">
      <c r="A1709">
        <f t="shared" si="53"/>
        <v>2.7920000000000056</v>
      </c>
      <c r="B1709">
        <f t="shared" si="52"/>
        <v>4.1168008621848427E-4</v>
      </c>
      <c r="C1709">
        <f t="shared" si="52"/>
        <v>8.352948229857324E-6</v>
      </c>
      <c r="D1709">
        <f t="shared" si="52"/>
        <v>1.6948049338885866E-7</v>
      </c>
    </row>
    <row r="1710" spans="1:4" x14ac:dyDescent="0.2">
      <c r="A1710">
        <f t="shared" si="53"/>
        <v>2.7960000000000056</v>
      </c>
      <c r="B1710">
        <f t="shared" si="52"/>
        <v>4.025802911022238E-4</v>
      </c>
      <c r="C1710">
        <f t="shared" si="52"/>
        <v>8.0775334348425768E-6</v>
      </c>
      <c r="D1710">
        <f t="shared" si="52"/>
        <v>1.6207089078395127E-7</v>
      </c>
    </row>
    <row r="1711" spans="1:4" x14ac:dyDescent="0.2">
      <c r="A1711">
        <f t="shared" si="53"/>
        <v>2.8000000000000056</v>
      </c>
      <c r="B1711">
        <f t="shared" si="52"/>
        <v>3.9366904065506604E-4</v>
      </c>
      <c r="C1711">
        <f t="shared" si="52"/>
        <v>7.8108247335624067E-6</v>
      </c>
      <c r="D1711">
        <f t="shared" si="52"/>
        <v>1.5497531357028004E-7</v>
      </c>
    </row>
    <row r="1712" spans="1:4" x14ac:dyDescent="0.2">
      <c r="A1712">
        <f t="shared" si="53"/>
        <v>2.8040000000000056</v>
      </c>
      <c r="B1712">
        <f t="shared" si="52"/>
        <v>3.8494272537609609E-4</v>
      </c>
      <c r="C1712">
        <f t="shared" si="52"/>
        <v>7.5525598438721073E-6</v>
      </c>
      <c r="D1712">
        <f t="shared" si="52"/>
        <v>1.4818090181997652E-7</v>
      </c>
    </row>
    <row r="1713" spans="1:4" x14ac:dyDescent="0.2">
      <c r="A1713">
        <f t="shared" si="53"/>
        <v>2.8080000000000056</v>
      </c>
      <c r="B1713">
        <f t="shared" si="52"/>
        <v>3.7639779816167612E-4</v>
      </c>
      <c r="C1713">
        <f t="shared" si="52"/>
        <v>7.3024839541209597E-6</v>
      </c>
      <c r="D1713">
        <f t="shared" si="52"/>
        <v>1.4167530246095788E-7</v>
      </c>
    </row>
    <row r="1714" spans="1:4" x14ac:dyDescent="0.2">
      <c r="A1714">
        <f t="shared" si="53"/>
        <v>2.8120000000000056</v>
      </c>
      <c r="B1714">
        <f t="shared" si="52"/>
        <v>3.6803077337128838E-4</v>
      </c>
      <c r="C1714">
        <f t="shared" si="52"/>
        <v>7.0603495242528601E-6</v>
      </c>
      <c r="D1714">
        <f t="shared" si="52"/>
        <v>1.3544665014826863E-7</v>
      </c>
    </row>
    <row r="1715" spans="1:4" x14ac:dyDescent="0.2">
      <c r="A1715">
        <f t="shared" si="53"/>
        <v>2.8160000000000056</v>
      </c>
      <c r="B1715">
        <f t="shared" si="52"/>
        <v>3.5983822590437801E-4</v>
      </c>
      <c r="C1715">
        <f t="shared" si="52"/>
        <v>6.8259160917722317E-6</v>
      </c>
      <c r="D1715">
        <f t="shared" si="52"/>
        <v>1.2948354882201019E-7</v>
      </c>
    </row>
    <row r="1716" spans="1:4" x14ac:dyDescent="0.2">
      <c r="A1716">
        <f t="shared" si="53"/>
        <v>2.8200000000000056</v>
      </c>
      <c r="B1716">
        <f t="shared" si="52"/>
        <v>3.5181679028812457E-4</v>
      </c>
      <c r="C1716">
        <f t="shared" si="52"/>
        <v>6.5989500824686547E-6</v>
      </c>
      <c r="D1716">
        <f t="shared" si="52"/>
        <v>1.2377505392863823E-7</v>
      </c>
    </row>
    <row r="1717" spans="1:4" x14ac:dyDescent="0.2">
      <c r="A1717">
        <f t="shared" si="53"/>
        <v>2.8240000000000056</v>
      </c>
      <c r="B1717">
        <f t="shared" si="52"/>
        <v>3.4396315977606865E-4</v>
      </c>
      <c r="C1717">
        <f t="shared" si="52"/>
        <v>6.3792246257962429E-6</v>
      </c>
      <c r="D1717">
        <f t="shared" si="52"/>
        <v>1.1831065528313732E-7</v>
      </c>
    </row>
    <row r="1718" spans="1:4" x14ac:dyDescent="0.2">
      <c r="A1718">
        <f t="shared" si="53"/>
        <v>2.8280000000000056</v>
      </c>
      <c r="B1718">
        <f t="shared" si="52"/>
        <v>3.3627408545752985E-4</v>
      </c>
      <c r="C1718">
        <f t="shared" si="52"/>
        <v>6.1665193748054245E-6</v>
      </c>
      <c r="D1718">
        <f t="shared" si="52"/>
        <v>1.130802605502981E-7</v>
      </c>
    </row>
    <row r="1719" spans="1:4" x14ac:dyDescent="0.2">
      <c r="A1719">
        <f t="shared" si="53"/>
        <v>2.8320000000000056</v>
      </c>
      <c r="B1719">
        <f t="shared" si="52"/>
        <v>3.2874637537773957E-4</v>
      </c>
      <c r="C1719">
        <f t="shared" si="52"/>
        <v>5.960620330526802E-6</v>
      </c>
      <c r="D1719">
        <f t="shared" si="52"/>
        <v>1.0807417932400164E-7</v>
      </c>
    </row>
    <row r="1720" spans="1:4" x14ac:dyDescent="0.2">
      <c r="A1720">
        <f t="shared" si="53"/>
        <v>2.8360000000000056</v>
      </c>
      <c r="B1720">
        <f t="shared" si="52"/>
        <v>3.213768936686192E-4</v>
      </c>
      <c r="C1720">
        <f t="shared" si="52"/>
        <v>5.7613196707084751E-6</v>
      </c>
      <c r="D1720">
        <f t="shared" si="52"/>
        <v>1.0328310778409099E-7</v>
      </c>
    </row>
    <row r="1721" spans="1:4" x14ac:dyDescent="0.2">
      <c r="A1721">
        <f t="shared" si="53"/>
        <v>2.8400000000000056</v>
      </c>
      <c r="B1721">
        <f t="shared" si="52"/>
        <v>3.1416255969012817E-4</v>
      </c>
      <c r="C1721">
        <f t="shared" si="52"/>
        <v>5.5684155828102809E-6</v>
      </c>
      <c r="D1721">
        <f t="shared" si="52"/>
        <v>9.8698113911053326E-8</v>
      </c>
    </row>
    <row r="1722" spans="1:4" x14ac:dyDescent="0.2">
      <c r="A1722">
        <f t="shared" si="53"/>
        <v>2.8440000000000056</v>
      </c>
      <c r="B1722">
        <f t="shared" si="52"/>
        <v>3.0710034718210992E-4</v>
      </c>
      <c r="C1722">
        <f t="shared" si="52"/>
        <v>5.3817121011600471E-6</v>
      </c>
      <c r="D1722">
        <f t="shared" si="52"/>
        <v>9.4310623239372436E-8</v>
      </c>
    </row>
    <row r="1723" spans="1:4" x14ac:dyDescent="0.2">
      <c r="A1723">
        <f t="shared" si="53"/>
        <v>2.8480000000000056</v>
      </c>
      <c r="B1723">
        <f t="shared" si="52"/>
        <v>3.0018728342656362E-4</v>
      </c>
      <c r="C1723">
        <f t="shared" si="52"/>
        <v>5.2010189481787929E-6</v>
      </c>
      <c r="D1723">
        <f t="shared" si="52"/>
        <v>9.0112405131020042E-8</v>
      </c>
    </row>
    <row r="1724" spans="1:4" x14ac:dyDescent="0.2">
      <c r="A1724">
        <f t="shared" si="53"/>
        <v>2.8520000000000056</v>
      </c>
      <c r="B1724">
        <f t="shared" si="52"/>
        <v>2.9342044842026302E-4</v>
      </c>
      <c r="C1724">
        <f t="shared" si="52"/>
        <v>5.0261513795837202E-6</v>
      </c>
      <c r="D1724">
        <f t="shared" si="52"/>
        <v>8.6095559551148239E-8</v>
      </c>
    </row>
    <row r="1725" spans="1:4" x14ac:dyDescent="0.2">
      <c r="A1725">
        <f t="shared" si="53"/>
        <v>2.8560000000000056</v>
      </c>
      <c r="B1725">
        <f t="shared" si="52"/>
        <v>2.8679697405764408E-4</v>
      </c>
      <c r="C1725">
        <f t="shared" si="52"/>
        <v>4.8569300334791454E-6</v>
      </c>
      <c r="D1725">
        <f t="shared" si="52"/>
        <v>8.225250432862098E-8</v>
      </c>
    </row>
    <row r="1726" spans="1:4" x14ac:dyDescent="0.2">
      <c r="A1726">
        <f t="shared" si="53"/>
        <v>2.8600000000000056</v>
      </c>
      <c r="B1726">
        <f t="shared" si="52"/>
        <v>2.803140433238986E-4</v>
      </c>
      <c r="C1726">
        <f t="shared" si="52"/>
        <v>4.6931807832480431E-6</v>
      </c>
      <c r="D1726">
        <f t="shared" si="52"/>
        <v>7.8575962884592515E-8</v>
      </c>
    </row>
    <row r="1727" spans="1:4" x14ac:dyDescent="0.2">
      <c r="A1727">
        <f t="shared" si="53"/>
        <v>2.8640000000000057</v>
      </c>
      <c r="B1727">
        <f t="shared" si="52"/>
        <v>2.7396888949817876E-4</v>
      </c>
      <c r="C1727">
        <f t="shared" si="52"/>
        <v>4.5347345941575616E-6</v>
      </c>
      <c r="D1727">
        <f t="shared" si="52"/>
        <v>7.5058952412865281E-8</v>
      </c>
    </row>
    <row r="1728" spans="1:4" x14ac:dyDescent="0.2">
      <c r="A1728">
        <f t="shared" si="53"/>
        <v>2.8680000000000057</v>
      </c>
      <c r="B1728">
        <f t="shared" si="52"/>
        <v>2.6775879536684882E-4</v>
      </c>
      <c r="C1728">
        <f t="shared" si="52"/>
        <v>4.3814273835944367E-6</v>
      </c>
      <c r="D1728">
        <f t="shared" si="52"/>
        <v>7.1694772496306039E-8</v>
      </c>
    </row>
    <row r="1729" spans="1:4" x14ac:dyDescent="0.2">
      <c r="A1729">
        <f t="shared" si="53"/>
        <v>2.8720000000000057</v>
      </c>
      <c r="B1729">
        <f t="shared" si="52"/>
        <v>2.6168109244670328E-4</v>
      </c>
      <c r="C1729">
        <f t="shared" si="52"/>
        <v>4.2330998848473414E-6</v>
      </c>
      <c r="D1729">
        <f t="shared" si="52"/>
        <v>6.8476994144100067E-8</v>
      </c>
    </row>
    <row r="1730" spans="1:4" x14ac:dyDescent="0.2">
      <c r="A1730">
        <f t="shared" si="53"/>
        <v>2.8760000000000057</v>
      </c>
      <c r="B1730">
        <f t="shared" si="52"/>
        <v>2.5573316021806799E-4</v>
      </c>
      <c r="C1730">
        <f t="shared" si="52"/>
        <v>4.089597514354971E-6</v>
      </c>
      <c r="D1730">
        <f t="shared" si="52"/>
        <v>6.5399449235120031E-8</v>
      </c>
    </row>
    <row r="1731" spans="1:4" x14ac:dyDescent="0.2">
      <c r="A1731">
        <f t="shared" si="53"/>
        <v>2.8800000000000057</v>
      </c>
      <c r="B1731">
        <f t="shared" si="52"/>
        <v>2.4991242536771406E-4</v>
      </c>
      <c r="C1731">
        <f t="shared" si="52"/>
        <v>3.9507702423403317E-6</v>
      </c>
      <c r="D1731">
        <f t="shared" si="52"/>
        <v>6.2456220353173237E-8</v>
      </c>
    </row>
    <row r="1732" spans="1:4" x14ac:dyDescent="0.2">
      <c r="A1732">
        <f t="shared" si="53"/>
        <v>2.8840000000000057</v>
      </c>
      <c r="B1732">
        <f t="shared" si="52"/>
        <v>2.4421636104149955E-4</v>
      </c>
      <c r="C1732">
        <f t="shared" si="52"/>
        <v>3.8164724667532813E-6</v>
      </c>
      <c r="D1732">
        <f t="shared" si="52"/>
        <v>5.9641631000352072E-8</v>
      </c>
    </row>
    <row r="1733" spans="1:4" x14ac:dyDescent="0.2">
      <c r="A1733">
        <f t="shared" si="53"/>
        <v>2.8880000000000057</v>
      </c>
      <c r="B1733">
        <f t="shared" si="52"/>
        <v>2.3864248610665873E-4</v>
      </c>
      <c r="C1733">
        <f t="shared" si="52"/>
        <v>3.6865628904445909E-6</v>
      </c>
      <c r="D1733">
        <f t="shared" si="52"/>
        <v>5.6950236175166803E-8</v>
      </c>
    </row>
    <row r="1734" spans="1:4" x14ac:dyDescent="0.2">
      <c r="A1734">
        <f t="shared" si="53"/>
        <v>2.8920000000000057</v>
      </c>
      <c r="B1734">
        <f t="shared" si="52"/>
        <v>2.3318836442366917E-4</v>
      </c>
      <c r="C1734">
        <f t="shared" si="52"/>
        <v>3.5609044014970731E-6</v>
      </c>
      <c r="D1734">
        <f t="shared" si="52"/>
        <v>5.4376813302585932E-8</v>
      </c>
    </row>
    <row r="1735" spans="1:4" x14ac:dyDescent="0.2">
      <c r="A1735">
        <f t="shared" si="53"/>
        <v>2.8960000000000057</v>
      </c>
      <c r="B1735">
        <f t="shared" si="52"/>
        <v>2.2785160412760018E-4</v>
      </c>
      <c r="C1735">
        <f t="shared" si="52"/>
        <v>3.4393639566397608E-6</v>
      </c>
      <c r="D1735">
        <f t="shared" si="52"/>
        <v>5.1916353503520631E-8</v>
      </c>
    </row>
    <row r="1736" spans="1:4" x14ac:dyDescent="0.2">
      <c r="A1736">
        <f t="shared" si="53"/>
        <v>2.9000000000000057</v>
      </c>
      <c r="B1736">
        <f t="shared" si="52"/>
        <v>2.2262985691888187E-4</v>
      </c>
      <c r="C1736">
        <f t="shared" si="52"/>
        <v>3.3218124676737661E-6</v>
      </c>
      <c r="D1736">
        <f t="shared" si="52"/>
        <v>4.9564053191721811E-8</v>
      </c>
    </row>
    <row r="1737" spans="1:4" x14ac:dyDescent="0.2">
      <c r="A1737">
        <f t="shared" si="53"/>
        <v>2.9040000000000057</v>
      </c>
      <c r="B1737">
        <f t="shared" si="52"/>
        <v>2.1752081736339397E-4</v>
      </c>
      <c r="C1737">
        <f t="shared" si="52"/>
        <v>3.2081246908387615E-6</v>
      </c>
      <c r="D1737">
        <f t="shared" si="52"/>
        <v>4.7315305986438998E-8</v>
      </c>
    </row>
    <row r="1738" spans="1:4" x14ac:dyDescent="0.2">
      <c r="A1738">
        <f t="shared" si="53"/>
        <v>2.9080000000000057</v>
      </c>
      <c r="B1738">
        <f t="shared" si="52"/>
        <v>2.1252222220181428E-4</v>
      </c>
      <c r="C1738">
        <f t="shared" si="52"/>
        <v>3.0981791190515826E-6</v>
      </c>
      <c r="D1738">
        <f t="shared" si="52"/>
        <v>4.5165694929597329E-8</v>
      </c>
    </row>
    <row r="1739" spans="1:4" x14ac:dyDescent="0.2">
      <c r="A1739">
        <f t="shared" si="53"/>
        <v>2.9120000000000057</v>
      </c>
      <c r="B1739">
        <f t="shared" si="52"/>
        <v>2.0763184966812571E-4</v>
      </c>
      <c r="C1739">
        <f t="shared" si="52"/>
        <v>2.9918578769487605E-6</v>
      </c>
      <c r="D1739">
        <f t="shared" si="52"/>
        <v>4.3110984996607156E-8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2.0284751881722015E-4</v>
      </c>
      <c r="C1740">
        <f t="shared" si="54"/>
        <v>2.8890466186672156E-6</v>
      </c>
      <c r="D1740">
        <f t="shared" si="54"/>
        <v>4.1147115890302485E-8</v>
      </c>
    </row>
    <row r="1741" spans="1:4" x14ac:dyDescent="0.2">
      <c r="A1741">
        <f t="shared" ref="A1741:A1804" si="55">A1740+B$3</f>
        <v>2.9200000000000057</v>
      </c>
      <c r="B1741">
        <f t="shared" si="54"/>
        <v>1.9816708886149991E-4</v>
      </c>
      <c r="C1741">
        <f t="shared" si="54"/>
        <v>2.7896344282977421E-6</v>
      </c>
      <c r="D1741">
        <f t="shared" si="54"/>
        <v>3.9270195107841594E-8</v>
      </c>
    </row>
    <row r="1742" spans="1:4" x14ac:dyDescent="0.2">
      <c r="A1742">
        <f t="shared" si="55"/>
        <v>2.9240000000000057</v>
      </c>
      <c r="B1742">
        <f t="shared" si="54"/>
        <v>1.9358845851641057E-4</v>
      </c>
      <c r="C1742">
        <f t="shared" si="54"/>
        <v>2.6935137229481769E-6</v>
      </c>
      <c r="D1742">
        <f t="shared" si="54"/>
        <v>3.7476491270760016E-8</v>
      </c>
    </row>
    <row r="1743" spans="1:4" x14ac:dyDescent="0.2">
      <c r="A1743">
        <f t="shared" si="55"/>
        <v>2.9280000000000057</v>
      </c>
      <c r="B1743">
        <f t="shared" si="54"/>
        <v>1.8910956535481447E-4</v>
      </c>
      <c r="C1743">
        <f t="shared" si="54"/>
        <v>2.6005801583536591E-6</v>
      </c>
      <c r="D1743">
        <f t="shared" si="54"/>
        <v>3.5762427708686844E-8</v>
      </c>
    </row>
    <row r="1744" spans="1:4" x14ac:dyDescent="0.2">
      <c r="A1744">
        <f t="shared" si="55"/>
        <v>2.9320000000000057</v>
      </c>
      <c r="B1744">
        <f t="shared" si="54"/>
        <v>1.8472838517012523E-4</v>
      </c>
      <c r="C1744">
        <f t="shared" si="54"/>
        <v>2.5107325369732436E-6</v>
      </c>
      <c r="D1744">
        <f t="shared" si="54"/>
        <v>3.412457628756214E-8</v>
      </c>
    </row>
    <row r="1745" spans="1:4" x14ac:dyDescent="0.2">
      <c r="A1745">
        <f t="shared" si="55"/>
        <v>2.9360000000000057</v>
      </c>
      <c r="B1745">
        <f t="shared" si="54"/>
        <v>1.8044293134812512E-4</v>
      </c>
      <c r="C1745">
        <f t="shared" si="54"/>
        <v>2.4238727185131619E-6</v>
      </c>
      <c r="D1745">
        <f t="shared" si="54"/>
        <v>3.2559651473504189E-8</v>
      </c>
    </row>
    <row r="1746" spans="1:4" x14ac:dyDescent="0.2">
      <c r="A1746">
        <f t="shared" si="55"/>
        <v>2.9400000000000057</v>
      </c>
      <c r="B1746">
        <f t="shared" si="54"/>
        <v>1.7625125424737865E-4</v>
      </c>
      <c r="C1746">
        <f t="shared" si="54"/>
        <v>2.3399055328182995E-6</v>
      </c>
      <c r="D1746">
        <f t="shared" si="54"/>
        <v>3.1064504623774109E-8</v>
      </c>
    </row>
    <row r="1747" spans="1:4" x14ac:dyDescent="0.2">
      <c r="A1747">
        <f t="shared" si="55"/>
        <v>2.9440000000000057</v>
      </c>
      <c r="B1747">
        <f t="shared" si="54"/>
        <v>1.7215144058816431E-4</v>
      </c>
      <c r="C1747">
        <f t="shared" si="54"/>
        <v>2.2587386950747193E-6</v>
      </c>
      <c r="D1747">
        <f t="shared" si="54"/>
        <v>2.9636118496580271E-8</v>
      </c>
    </row>
    <row r="1748" spans="1:4" x14ac:dyDescent="0.2">
      <c r="A1748">
        <f t="shared" si="55"/>
        <v>2.9480000000000057</v>
      </c>
      <c r="B1748">
        <f t="shared" si="54"/>
        <v>1.6814161284984242E-4</v>
      </c>
      <c r="C1748">
        <f t="shared" si="54"/>
        <v>2.1802827232673746E-6</v>
      </c>
      <c r="D1748">
        <f t="shared" si="54"/>
        <v>2.8271601971746295E-8</v>
      </c>
    </row>
    <row r="1749" spans="1:4" x14ac:dyDescent="0.2">
      <c r="A1749">
        <f t="shared" si="55"/>
        <v>2.9520000000000057</v>
      </c>
      <c r="B1749">
        <f t="shared" si="54"/>
        <v>1.6421992867657586E-4</v>
      </c>
      <c r="C1749">
        <f t="shared" si="54"/>
        <v>2.104450857838122E-6</v>
      </c>
      <c r="D1749">
        <f t="shared" si="54"/>
        <v>2.6968184974539658E-8</v>
      </c>
    </row>
    <row r="1750" spans="1:4" x14ac:dyDescent="0.2">
      <c r="A1750">
        <f t="shared" si="55"/>
        <v>2.9560000000000057</v>
      </c>
      <c r="B1750">
        <f t="shared" si="54"/>
        <v>1.6038458029132277E-4</v>
      </c>
      <c r="C1750">
        <f t="shared" si="54"/>
        <v>2.0311589834904627E-6</v>
      </c>
      <c r="D1750">
        <f t="shared" si="54"/>
        <v>2.5723213595223757E-8</v>
      </c>
    </row>
    <row r="1751" spans="1:4" x14ac:dyDescent="0.2">
      <c r="A1751">
        <f t="shared" si="55"/>
        <v>2.9600000000000057</v>
      </c>
      <c r="B1751">
        <f t="shared" si="54"/>
        <v>1.5663379391802067E-4</v>
      </c>
      <c r="C1751">
        <f t="shared" si="54"/>
        <v>1.9603255530886733E-6</v>
      </c>
      <c r="D1751">
        <f t="shared" si="54"/>
        <v>2.4534145397152963E-8</v>
      </c>
    </row>
    <row r="1752" spans="1:4" x14ac:dyDescent="0.2">
      <c r="A1752">
        <f t="shared" si="55"/>
        <v>2.9640000000000057</v>
      </c>
      <c r="B1752">
        <f t="shared" si="54"/>
        <v>1.5296582921188031E-4</v>
      </c>
      <c r="C1752">
        <f t="shared" si="54"/>
        <v>1.8918715135999184E-6</v>
      </c>
      <c r="D1752">
        <f t="shared" si="54"/>
        <v>2.3398544906478133E-8</v>
      </c>
    </row>
    <row r="1753" spans="1:4" x14ac:dyDescent="0.2">
      <c r="A1753">
        <f t="shared" si="55"/>
        <v>2.9680000000000057</v>
      </c>
      <c r="B1753">
        <f t="shared" si="54"/>
        <v>1.4937897869770725E-4</v>
      </c>
      <c r="C1753">
        <f t="shared" si="54"/>
        <v>1.8257202340291882E-6</v>
      </c>
      <c r="D1753">
        <f t="shared" si="54"/>
        <v>2.2314079276770073E-8</v>
      </c>
    </row>
    <row r="1754" spans="1:4" x14ac:dyDescent="0.2">
      <c r="A1754">
        <f t="shared" si="55"/>
        <v>2.9720000000000057</v>
      </c>
      <c r="B1754">
        <f t="shared" si="54"/>
        <v>1.4587156721616965E-4</v>
      </c>
      <c r="C1754">
        <f t="shared" si="54"/>
        <v>1.7617974352979226E-6</v>
      </c>
      <c r="D1754">
        <f t="shared" si="54"/>
        <v>2.1278514122101499E-8</v>
      </c>
    </row>
    <row r="1755" spans="1:4" x14ac:dyDescent="0.2">
      <c r="A1755">
        <f t="shared" si="55"/>
        <v>2.9760000000000058</v>
      </c>
      <c r="B1755">
        <f t="shared" si="54"/>
        <v>1.4244195137793267E-4</v>
      </c>
      <c r="C1755">
        <f t="shared" si="54"/>
        <v>1.7000311220183606E-6</v>
      </c>
      <c r="D1755">
        <f t="shared" si="54"/>
        <v>2.0289709512353334E-8</v>
      </c>
    </row>
    <row r="1756" spans="1:4" x14ac:dyDescent="0.2">
      <c r="A1756">
        <f t="shared" si="55"/>
        <v>2.9800000000000058</v>
      </c>
      <c r="B1756">
        <f t="shared" si="54"/>
        <v>1.3908851902557859E-4</v>
      </c>
      <c r="C1756">
        <f t="shared" si="54"/>
        <v>1.6403515161165525E-6</v>
      </c>
      <c r="D1756">
        <f t="shared" si="54"/>
        <v>1.9345616124728732E-8</v>
      </c>
    </row>
    <row r="1757" spans="1:4" x14ac:dyDescent="0.2">
      <c r="A1757">
        <f t="shared" si="55"/>
        <v>2.9840000000000058</v>
      </c>
      <c r="B1757">
        <f t="shared" si="54"/>
        <v>1.358096887032294E-4</v>
      </c>
      <c r="C1757">
        <f t="shared" si="54"/>
        <v>1.5826909922581253E-6</v>
      </c>
      <c r="D1757">
        <f t="shared" si="54"/>
        <v>1.8444271545668078E-8</v>
      </c>
    </row>
    <row r="1758" spans="1:4" x14ac:dyDescent="0.2">
      <c r="A1758">
        <f t="shared" si="55"/>
        <v>2.9880000000000058</v>
      </c>
      <c r="B1758">
        <f t="shared" si="54"/>
        <v>1.326039091337952E-4</v>
      </c>
      <c r="C1758">
        <f t="shared" si="54"/>
        <v>1.5269840150319053E-6</v>
      </c>
      <c r="D1758">
        <f t="shared" si="54"/>
        <v>1.7583796717563811E-8</v>
      </c>
    </row>
    <row r="1759" spans="1:4" x14ac:dyDescent="0.2">
      <c r="A1759">
        <f t="shared" si="55"/>
        <v>2.9920000000000058</v>
      </c>
      <c r="B1759">
        <f t="shared" si="54"/>
        <v>1.2946965870376517E-4</v>
      </c>
      <c r="C1759">
        <f t="shared" si="54"/>
        <v>1.473167077847382E-6</v>
      </c>
      <c r="D1759">
        <f t="shared" si="54"/>
        <v>1.6762392524869436E-8</v>
      </c>
    </row>
    <row r="1760" spans="1:4" x14ac:dyDescent="0.2">
      <c r="A1760">
        <f t="shared" si="55"/>
        <v>2.9960000000000058</v>
      </c>
      <c r="B1760">
        <f t="shared" si="54"/>
        <v>1.2640544495546061E-4</v>
      </c>
      <c r="C1760">
        <f t="shared" si="54"/>
        <v>1.421178643503096E-6</v>
      </c>
      <c r="D1760">
        <f t="shared" si="54"/>
        <v>1.5978336514387985E-8</v>
      </c>
    </row>
    <row r="1761" spans="1:4" x14ac:dyDescent="0.2">
      <c r="A1761">
        <f t="shared" si="55"/>
        <v>3.0000000000000058</v>
      </c>
      <c r="B1761">
        <f t="shared" si="54"/>
        <v>1.2340980408667517E-4</v>
      </c>
      <c r="C1761">
        <f t="shared" si="54"/>
        <v>1.3709590863840114E-6</v>
      </c>
      <c r="D1761">
        <f t="shared" si="54"/>
        <v>1.5229979744711547E-8</v>
      </c>
    </row>
    <row r="1762" spans="1:4" x14ac:dyDescent="0.2">
      <c r="A1762">
        <f t="shared" si="55"/>
        <v>3.0040000000000058</v>
      </c>
      <c r="B1762">
        <f t="shared" si="54"/>
        <v>1.2048130045761524E-4</v>
      </c>
      <c r="C1762">
        <f t="shared" si="54"/>
        <v>1.3224506362466889E-6</v>
      </c>
      <c r="D1762">
        <f t="shared" si="54"/>
        <v>1.4515743759958159E-8</v>
      </c>
    </row>
    <row r="1763" spans="1:4" x14ac:dyDescent="0.2">
      <c r="A1763">
        <f t="shared" si="55"/>
        <v>3.0080000000000058</v>
      </c>
      <c r="B1763">
        <f t="shared" si="54"/>
        <v>1.1761852610506701E-4</v>
      </c>
      <c r="C1763">
        <f t="shared" si="54"/>
        <v>1.2755973235522244E-6</v>
      </c>
      <c r="D1763">
        <f t="shared" si="54"/>
        <v>1.3834117683128329E-8</v>
      </c>
    </row>
    <row r="1764" spans="1:4" x14ac:dyDescent="0.2">
      <c r="A1764">
        <f t="shared" si="55"/>
        <v>3.0120000000000058</v>
      </c>
      <c r="B1764">
        <f t="shared" si="54"/>
        <v>1.1482010026370935E-4</v>
      </c>
      <c r="C1764">
        <f t="shared" si="54"/>
        <v>1.230344926307711E-6</v>
      </c>
      <c r="D1764">
        <f t="shared" si="54"/>
        <v>1.3183655424568267E-8</v>
      </c>
    </row>
    <row r="1765" spans="1:4" x14ac:dyDescent="0.2">
      <c r="A1765">
        <f t="shared" si="55"/>
        <v>3.0160000000000058</v>
      </c>
      <c r="B1765">
        <f t="shared" si="54"/>
        <v>1.1208466889449245E-4</v>
      </c>
      <c r="C1765">
        <f t="shared" si="54"/>
        <v>1.1866409183778398E-6</v>
      </c>
      <c r="D1765">
        <f t="shared" si="54"/>
        <v>1.2562973001188004E-8</v>
      </c>
    </row>
    <row r="1766" spans="1:4" x14ac:dyDescent="0.2">
      <c r="A1766">
        <f t="shared" si="55"/>
        <v>3.0200000000000058</v>
      </c>
      <c r="B1766">
        <f t="shared" si="54"/>
        <v>1.0941090422000528E-4</v>
      </c>
      <c r="C1766">
        <f t="shared" si="54"/>
        <v>1.1444344192292385E-6</v>
      </c>
      <c r="D1766">
        <f t="shared" si="54"/>
        <v>1.1970745962239169E-8</v>
      </c>
    </row>
    <row r="1767" spans="1:4" x14ac:dyDescent="0.2">
      <c r="A1767">
        <f t="shared" si="55"/>
        <v>3.0240000000000058</v>
      </c>
      <c r="B1767">
        <f t="shared" si="54"/>
        <v>1.0679750426675487E-4</v>
      </c>
      <c r="C1767">
        <f t="shared" si="54"/>
        <v>1.1036761450708931E-6</v>
      </c>
      <c r="D1767">
        <f t="shared" si="54"/>
        <v>1.1405706917607524E-8</v>
      </c>
    </row>
    <row r="1768" spans="1:4" x14ac:dyDescent="0.2">
      <c r="A1768">
        <f t="shared" si="55"/>
        <v>3.0280000000000058</v>
      </c>
      <c r="B1768">
        <f t="shared" si="54"/>
        <v>1.0424319241427489E-4</v>
      </c>
      <c r="C1768">
        <f t="shared" si="54"/>
        <v>1.0643183613548737E-6</v>
      </c>
      <c r="D1768">
        <f t="shared" si="54"/>
        <v>1.0866643164719537E-8</v>
      </c>
    </row>
    <row r="1769" spans="1:4" x14ac:dyDescent="0.2">
      <c r="A1769">
        <f t="shared" si="55"/>
        <v>3.0320000000000058</v>
      </c>
      <c r="B1769">
        <f t="shared" si="54"/>
        <v>1.0174671695099247E-4</v>
      </c>
      <c r="C1769">
        <f t="shared" si="54"/>
        <v>1.0263148366024821E-6</v>
      </c>
      <c r="D1769">
        <f t="shared" si="54"/>
        <v>1.0352394410305377E-8</v>
      </c>
    </row>
    <row r="1770" spans="1:4" x14ac:dyDescent="0.2">
      <c r="A1770">
        <f t="shared" si="55"/>
        <v>3.0360000000000058</v>
      </c>
      <c r="B1770">
        <f t="shared" si="54"/>
        <v>9.9306850636771485E-5</v>
      </c>
      <c r="C1770">
        <f t="shared" si="54"/>
        <v>9.8962079752159015E-7</v>
      </c>
      <c r="D1770">
        <f t="shared" si="54"/>
        <v>9.8618505833940411E-9</v>
      </c>
    </row>
    <row r="1771" spans="1:4" x14ac:dyDescent="0.2">
      <c r="A1771">
        <f t="shared" si="55"/>
        <v>3.0400000000000058</v>
      </c>
      <c r="B1771">
        <f t="shared" si="54"/>
        <v>9.6922390272056688E-5</v>
      </c>
      <c r="C1771">
        <f t="shared" si="54"/>
        <v>9.5419288538188695E-7</v>
      </c>
      <c r="D1771">
        <f t="shared" si="54"/>
        <v>9.3939497360488687E-9</v>
      </c>
    </row>
    <row r="1772" spans="1:4" x14ac:dyDescent="0.2">
      <c r="A1772">
        <f t="shared" si="55"/>
        <v>3.0440000000000058</v>
      </c>
      <c r="B1772">
        <f t="shared" si="54"/>
        <v>9.4592156273543929E-5</v>
      </c>
      <c r="C1772">
        <f t="shared" si="54"/>
        <v>9.1998911361542013E-7</v>
      </c>
      <c r="D1772">
        <f t="shared" si="54"/>
        <v>8.9476760284785557E-9</v>
      </c>
    </row>
    <row r="1773" spans="1:4" x14ac:dyDescent="0.2">
      <c r="A1773">
        <f t="shared" si="55"/>
        <v>3.0480000000000058</v>
      </c>
      <c r="B1773">
        <f t="shared" si="54"/>
        <v>9.2314992256297917E-5</v>
      </c>
      <c r="C1773">
        <f t="shared" si="54"/>
        <v>8.8696882661062387E-7</v>
      </c>
      <c r="D1773">
        <f t="shared" si="54"/>
        <v>8.5220577952803444E-9</v>
      </c>
    </row>
    <row r="1774" spans="1:4" x14ac:dyDescent="0.2">
      <c r="A1774">
        <f t="shared" si="55"/>
        <v>3.0520000000000058</v>
      </c>
      <c r="B1774">
        <f t="shared" si="54"/>
        <v>9.00897646222446E-5</v>
      </c>
      <c r="C1774">
        <f t="shared" si="54"/>
        <v>8.5509265966878548E-7</v>
      </c>
      <c r="D1774">
        <f t="shared" si="54"/>
        <v>8.1161656896914332E-9</v>
      </c>
    </row>
    <row r="1775" spans="1:4" x14ac:dyDescent="0.2">
      <c r="A1775">
        <f t="shared" si="55"/>
        <v>3.0560000000000058</v>
      </c>
      <c r="B1775">
        <f t="shared" si="54"/>
        <v>8.7915362154960481E-5</v>
      </c>
      <c r="C1775">
        <f t="shared" si="54"/>
        <v>8.2432250009255707E-7</v>
      </c>
      <c r="D1775">
        <f t="shared" si="54"/>
        <v>7.7291109028378564E-9</v>
      </c>
    </row>
    <row r="1776" spans="1:4" x14ac:dyDescent="0.2">
      <c r="A1776">
        <f t="shared" si="55"/>
        <v>3.0600000000000058</v>
      </c>
      <c r="B1776">
        <f t="shared" si="54"/>
        <v>8.5790695620685881E-5</v>
      </c>
      <c r="C1776">
        <f t="shared" si="54"/>
        <v>7.9462144937692751E-7</v>
      </c>
      <c r="D1776">
        <f t="shared" si="54"/>
        <v>7.3600434550811712E-9</v>
      </c>
    </row>
    <row r="1777" spans="1:4" x14ac:dyDescent="0.2">
      <c r="A1777">
        <f t="shared" si="55"/>
        <v>3.0640000000000058</v>
      </c>
      <c r="B1777">
        <f t="shared" si="54"/>
        <v>8.3714697375487522E-5</v>
      </c>
      <c r="C1777">
        <f t="shared" si="54"/>
        <v>7.6595378647372575E-7</v>
      </c>
      <c r="D1777">
        <f t="shared" si="54"/>
        <v>7.0081505566694562E-9</v>
      </c>
    </row>
    <row r="1778" spans="1:4" x14ac:dyDescent="0.2">
      <c r="A1778">
        <f t="shared" si="55"/>
        <v>3.0680000000000058</v>
      </c>
      <c r="B1778">
        <f t="shared" si="54"/>
        <v>8.1686320978495834E-5</v>
      </c>
      <c r="C1778">
        <f t="shared" si="54"/>
        <v>7.3828493210137869E-7</v>
      </c>
      <c r="D1778">
        <f t="shared" si="54"/>
        <v>6.6726550350018486E-9</v>
      </c>
    </row>
    <row r="1779" spans="1:4" x14ac:dyDescent="0.2">
      <c r="A1779">
        <f t="shared" si="55"/>
        <v>3.0720000000000058</v>
      </c>
      <c r="B1779">
        <f t="shared" si="54"/>
        <v>7.9704540811143801E-5</v>
      </c>
      <c r="C1779">
        <f t="shared" si="54"/>
        <v>7.1158141407239158E-7</v>
      </c>
      <c r="D1779">
        <f t="shared" si="54"/>
        <v>6.3528138259152874E-9</v>
      </c>
    </row>
    <row r="1780" spans="1:4" x14ac:dyDescent="0.2">
      <c r="A1780">
        <f t="shared" si="55"/>
        <v>3.0760000000000058</v>
      </c>
      <c r="B1780">
        <f t="shared" si="54"/>
        <v>7.7768351702334605E-5</v>
      </c>
      <c r="C1780">
        <f t="shared" si="54"/>
        <v>6.8581083361161568E-7</v>
      </c>
      <c r="D1780">
        <f t="shared" si="54"/>
        <v>6.0479165264980109E-9</v>
      </c>
    </row>
    <row r="1781" spans="1:4" x14ac:dyDescent="0.2">
      <c r="A1781">
        <f t="shared" si="55"/>
        <v>3.0800000000000058</v>
      </c>
      <c r="B1781">
        <f t="shared" si="54"/>
        <v>7.5876768559465977E-5</v>
      </c>
      <c r="C1781">
        <f t="shared" si="54"/>
        <v>6.6094183263906414E-7</v>
      </c>
      <c r="D1781">
        <f t="shared" si="54"/>
        <v>5.7572840070267639E-9</v>
      </c>
    </row>
    <row r="1782" spans="1:4" x14ac:dyDescent="0.2">
      <c r="A1782">
        <f t="shared" si="55"/>
        <v>3.0840000000000058</v>
      </c>
      <c r="B1782">
        <f t="shared" si="54"/>
        <v>7.402882600523733E-5</v>
      </c>
      <c r="C1782">
        <f t="shared" si="54"/>
        <v>6.3694406199159738E-7</v>
      </c>
      <c r="D1782">
        <f t="shared" si="54"/>
        <v>5.4802670797137032E-9</v>
      </c>
    </row>
    <row r="1783" spans="1:4" x14ac:dyDescent="0.2">
      <c r="A1783">
        <f t="shared" si="55"/>
        <v>3.0880000000000059</v>
      </c>
      <c r="B1783">
        <f t="shared" si="54"/>
        <v>7.2223578020170549E-5</v>
      </c>
      <c r="C1783">
        <f t="shared" si="54"/>
        <v>6.137881505585087E-7</v>
      </c>
      <c r="D1783">
        <f t="shared" si="54"/>
        <v>5.2162452220356628E-9</v>
      </c>
    </row>
    <row r="1784" spans="1:4" x14ac:dyDescent="0.2">
      <c r="A1784">
        <f t="shared" si="55"/>
        <v>3.0920000000000059</v>
      </c>
      <c r="B1784">
        <f t="shared" si="54"/>
        <v>7.0460097590771306E-5</v>
      </c>
      <c r="C1784">
        <f t="shared" si="54"/>
        <v>5.9144567530656573E-7</v>
      </c>
      <c r="D1784">
        <f t="shared" si="54"/>
        <v>4.964625352501016E-9</v>
      </c>
    </row>
    <row r="1785" spans="1:4" x14ac:dyDescent="0.2">
      <c r="A1785">
        <f t="shared" si="55"/>
        <v>3.0960000000000059</v>
      </c>
      <c r="B1785">
        <f t="shared" si="54"/>
        <v>6.8737476363260879E-5</v>
      </c>
      <c r="C1785">
        <f t="shared" si="54"/>
        <v>5.6988913217069398E-7</v>
      </c>
      <c r="D1785">
        <f t="shared" si="54"/>
        <v>4.7248406567898482E-9</v>
      </c>
    </row>
    <row r="1786" spans="1:4" x14ac:dyDescent="0.2">
      <c r="A1786">
        <f t="shared" si="55"/>
        <v>3.1000000000000059</v>
      </c>
      <c r="B1786">
        <f t="shared" si="54"/>
        <v>6.7054824302808627E-5</v>
      </c>
      <c r="C1786">
        <f t="shared" si="54"/>
        <v>5.4909190778707417E-7</v>
      </c>
      <c r="D1786">
        <f t="shared" si="54"/>
        <v>4.4963494622805342E-9</v>
      </c>
    </row>
    <row r="1787" spans="1:4" x14ac:dyDescent="0.2">
      <c r="A1787">
        <f t="shared" si="55"/>
        <v>3.1040000000000059</v>
      </c>
      <c r="B1787">
        <f t="shared" si="54"/>
        <v>6.5411269358195472E-5</v>
      </c>
      <c r="C1787">
        <f t="shared" si="54"/>
        <v>5.2902825204597719E-7</v>
      </c>
      <c r="D1787">
        <f t="shared" si="54"/>
        <v>4.2786341590504013E-9</v>
      </c>
    </row>
    <row r="1788" spans="1:4" x14ac:dyDescent="0.2">
      <c r="A1788">
        <f t="shared" si="55"/>
        <v>3.1080000000000059</v>
      </c>
      <c r="B1788">
        <f t="shared" si="54"/>
        <v>6.3805957131838131E-5</v>
      </c>
      <c r="C1788">
        <f t="shared" si="54"/>
        <v>5.0967325144219675E-7</v>
      </c>
      <c r="D1788">
        <f t="shared" si="54"/>
        <v>4.0712001655099655E-9</v>
      </c>
    </row>
    <row r="1789" spans="1:4" x14ac:dyDescent="0.2">
      <c r="A1789">
        <f t="shared" si="55"/>
        <v>3.1120000000000059</v>
      </c>
      <c r="B1789">
        <f t="shared" si="54"/>
        <v>6.2238050555107216E-5</v>
      </c>
      <c r="C1789">
        <f t="shared" si="54"/>
        <v>4.9100280320155397E-7</v>
      </c>
      <c r="D1789">
        <f t="shared" si="54"/>
        <v>3.8735749369000811E-9</v>
      </c>
    </row>
    <row r="1790" spans="1:4" x14ac:dyDescent="0.2">
      <c r="A1790">
        <f t="shared" si="55"/>
        <v>3.1160000000000059</v>
      </c>
      <c r="B1790">
        <f t="shared" si="54"/>
        <v>6.0706729568869007E-5</v>
      </c>
      <c r="C1790">
        <f t="shared" si="54"/>
        <v>4.7299359016237426E-7</v>
      </c>
      <c r="D1790">
        <f t="shared" si="54"/>
        <v>3.6853070149477946E-9</v>
      </c>
    </row>
    <row r="1791" spans="1:4" x14ac:dyDescent="0.2">
      <c r="A1791">
        <f t="shared" si="55"/>
        <v>3.1200000000000059</v>
      </c>
      <c r="B1791">
        <f t="shared" si="54"/>
        <v>5.9211190809185332E-5</v>
      </c>
      <c r="C1791">
        <f t="shared" si="54"/>
        <v>4.5562305639147266E-7</v>
      </c>
      <c r="D1791">
        <f t="shared" si="54"/>
        <v>3.5059651170417538E-9</v>
      </c>
    </row>
    <row r="1792" spans="1:4" x14ac:dyDescent="0.2">
      <c r="A1792">
        <f t="shared" si="55"/>
        <v>3.1240000000000059</v>
      </c>
      <c r="B1792">
        <f t="shared" si="54"/>
        <v>5.7750647298102435E-5</v>
      </c>
      <c r="C1792">
        <f t="shared" si="54"/>
        <v>4.3886938351458824E-7</v>
      </c>
      <c r="D1792">
        <f t="shared" si="54"/>
        <v>3.3351372633498266E-9</v>
      </c>
    </row>
    <row r="1793" spans="1:4" x14ac:dyDescent="0.2">
      <c r="A1793">
        <f t="shared" si="55"/>
        <v>3.1280000000000059</v>
      </c>
      <c r="B1793">
        <f t="shared" si="54"/>
        <v>5.6324328139464072E-5</v>
      </c>
      <c r="C1793">
        <f t="shared" si="54"/>
        <v>4.2271146774178178E-7</v>
      </c>
      <c r="D1793">
        <f t="shared" si="54"/>
        <v>3.1724299403620244E-9</v>
      </c>
    </row>
    <row r="1794" spans="1:4" x14ac:dyDescent="0.2">
      <c r="A1794">
        <f t="shared" si="55"/>
        <v>3.1320000000000059</v>
      </c>
      <c r="B1794">
        <f t="shared" si="54"/>
        <v>5.4931478219681058E-5</v>
      </c>
      <c r="C1794">
        <f t="shared" si="54"/>
        <v>4.0712889756875757E-7</v>
      </c>
      <c r="D1794">
        <f t="shared" si="54"/>
        <v>3.0174672993992947E-9</v>
      </c>
    </row>
    <row r="1795" spans="1:4" x14ac:dyDescent="0.2">
      <c r="A1795">
        <f t="shared" si="55"/>
        <v>3.1360000000000059</v>
      </c>
      <c r="B1795">
        <f t="shared" si="54"/>
        <v>5.357135791339336E-5</v>
      </c>
      <c r="C1795">
        <f t="shared" si="54"/>
        <v>3.9210193213556857E-7</v>
      </c>
      <c r="D1795">
        <f t="shared" si="54"/>
        <v>2.8698903886848934E-9</v>
      </c>
    </row>
    <row r="1796" spans="1:4" x14ac:dyDescent="0.2">
      <c r="A1796">
        <f t="shared" si="55"/>
        <v>3.1400000000000059</v>
      </c>
      <c r="B1796">
        <f t="shared" si="54"/>
        <v>5.2243242793958144E-5</v>
      </c>
      <c r="C1796">
        <f t="shared" si="54"/>
        <v>3.7761148022459695E-7</v>
      </c>
      <c r="D1796">
        <f t="shared" si="54"/>
        <v>2.7293564176284595E-9</v>
      </c>
    </row>
    <row r="1797" spans="1:4" x14ac:dyDescent="0.2">
      <c r="A1797">
        <f t="shared" si="55"/>
        <v>3.1440000000000059</v>
      </c>
      <c r="B1797">
        <f t="shared" si="54"/>
        <v>5.0946423348700845E-5</v>
      </c>
      <c r="C1797">
        <f t="shared" si="54"/>
        <v>3.6363907988021693E-7</v>
      </c>
      <c r="D1797">
        <f t="shared" si="54"/>
        <v>2.5955380520250508E-9</v>
      </c>
    </row>
    <row r="1798" spans="1:4" x14ac:dyDescent="0.2">
      <c r="A1798">
        <f t="shared" si="55"/>
        <v>3.1480000000000059</v>
      </c>
      <c r="B1798">
        <f t="shared" si="54"/>
        <v>4.9680204698863944E-5</v>
      </c>
      <c r="C1798">
        <f t="shared" si="54"/>
        <v>3.5016687863291294E-7</v>
      </c>
      <c r="D1798">
        <f t="shared" si="54"/>
        <v>2.4681227389210233E-9</v>
      </c>
    </row>
    <row r="1799" spans="1:4" x14ac:dyDescent="0.2">
      <c r="A1799">
        <f t="shared" si="55"/>
        <v>3.1520000000000059</v>
      </c>
      <c r="B1799">
        <f t="shared" si="54"/>
        <v>4.8443906324190912E-5</v>
      </c>
      <c r="C1799">
        <f t="shared" si="54"/>
        <v>3.3717761431114197E-7</v>
      </c>
      <c r="D1799">
        <f t="shared" si="54"/>
        <v>2.3468120599469845E-9</v>
      </c>
    </row>
    <row r="1800" spans="1:4" x14ac:dyDescent="0.2">
      <c r="A1800">
        <f t="shared" si="55"/>
        <v>3.1560000000000059</v>
      </c>
      <c r="B1800">
        <f t="shared" si="54"/>
        <v>4.7236861792082974E-5</v>
      </c>
      <c r="C1800">
        <f t="shared" si="54"/>
        <v>3.2465459642459526E-7</v>
      </c>
      <c r="D1800">
        <f t="shared" si="54"/>
        <v>2.2313211119643479E-9</v>
      </c>
    </row>
    <row r="1801" spans="1:4" x14ac:dyDescent="0.2">
      <c r="A1801">
        <f t="shared" si="55"/>
        <v>3.1600000000000059</v>
      </c>
      <c r="B1801">
        <f t="shared" si="54"/>
        <v>4.6058418491264237E-5</v>
      </c>
      <c r="C1801">
        <f t="shared" si="54"/>
        <v>3.1258168810294716E-7</v>
      </c>
      <c r="D1801">
        <f t="shared" si="54"/>
        <v>2.1213779139164317E-9</v>
      </c>
    </row>
    <row r="1802" spans="1:4" x14ac:dyDescent="0.2">
      <c r="A1802">
        <f t="shared" si="55"/>
        <v>3.1640000000000059</v>
      </c>
      <c r="B1802">
        <f t="shared" si="54"/>
        <v>4.4907937369896481E-5</v>
      </c>
      <c r="C1802">
        <f t="shared" si="54"/>
        <v>3.0094328857461345E-7</v>
      </c>
      <c r="D1802">
        <f t="shared" si="54"/>
        <v>2.0167228388185448E-9</v>
      </c>
    </row>
    <row r="1803" spans="1:4" x14ac:dyDescent="0.2">
      <c r="A1803">
        <f t="shared" si="55"/>
        <v>3.1680000000000059</v>
      </c>
      <c r="B1803">
        <f t="shared" si="54"/>
        <v>4.3784792678080103E-5</v>
      </c>
      <c r="C1803">
        <f t="shared" si="54"/>
        <v>2.897243161703935E-7</v>
      </c>
      <c r="D1803">
        <f t="shared" si="54"/>
        <v>1.9171080698624569E-9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4.2688371714681376E-5</v>
      </c>
      <c r="C1804">
        <f t="shared" si="56"/>
        <v>2.7891019183728694E-7</v>
      </c>
      <c r="D1804">
        <f t="shared" si="56"/>
        <v>1.822297079650809E-9</v>
      </c>
    </row>
    <row r="1805" spans="1:4" x14ac:dyDescent="0.2">
      <c r="A1805">
        <f t="shared" ref="A1805:A1868" si="57">A1804+B$3</f>
        <v>3.1760000000000059</v>
      </c>
      <c r="B1805">
        <f t="shared" si="56"/>
        <v>4.1618074578426144E-5</v>
      </c>
      <c r="C1805">
        <f t="shared" si="56"/>
        <v>2.6848682314815417E-7</v>
      </c>
      <c r="D1805">
        <f t="shared" si="56"/>
        <v>1.7320641316154406E-9</v>
      </c>
    </row>
    <row r="1806" spans="1:4" x14ac:dyDescent="0.2">
      <c r="A1806">
        <f t="shared" si="57"/>
        <v>3.1800000000000059</v>
      </c>
      <c r="B1806">
        <f t="shared" si="56"/>
        <v>4.0573313923200368E-5</v>
      </c>
      <c r="C1806">
        <f t="shared" si="56"/>
        <v>2.5844058879325169E-7</v>
      </c>
      <c r="D1806">
        <f t="shared" si="56"/>
        <v>1.6461938027105648E-9</v>
      </c>
    </row>
    <row r="1807" spans="1:4" x14ac:dyDescent="0.2">
      <c r="A1807">
        <f t="shared" si="57"/>
        <v>3.1840000000000059</v>
      </c>
      <c r="B1807">
        <f t="shared" si="56"/>
        <v>3.9553514717498331E-5</v>
      </c>
      <c r="C1807">
        <f t="shared" si="56"/>
        <v>2.4875832354003413E-7</v>
      </c>
      <c r="D1807">
        <f t="shared" si="56"/>
        <v>1.5644805265073571E-9</v>
      </c>
    </row>
    <row r="1808" spans="1:4" x14ac:dyDescent="0.2">
      <c r="A1808">
        <f t="shared" si="57"/>
        <v>3.1880000000000059</v>
      </c>
      <c r="B1808">
        <f t="shared" si="56"/>
        <v>3.8558114007960129E-5</v>
      </c>
      <c r="C1808">
        <f t="shared" si="56"/>
        <v>2.3942730364797875E-7</v>
      </c>
      <c r="D1808">
        <f t="shared" si="56"/>
        <v>1.4867281558508508E-9</v>
      </c>
    </row>
    <row r="1809" spans="1:4" x14ac:dyDescent="0.2">
      <c r="A1809">
        <f t="shared" si="57"/>
        <v>3.1920000000000059</v>
      </c>
      <c r="B1809">
        <f t="shared" si="56"/>
        <v>3.7586560686940848E-5</v>
      </c>
      <c r="C1809">
        <f t="shared" si="56"/>
        <v>2.3043523272552835E-7</v>
      </c>
      <c r="D1809">
        <f t="shared" si="56"/>
        <v>1.4127495442730872E-9</v>
      </c>
    </row>
    <row r="1810" spans="1:4" x14ac:dyDescent="0.2">
      <c r="A1810">
        <f t="shared" si="57"/>
        <v>3.1960000000000059</v>
      </c>
      <c r="B1810">
        <f t="shared" si="56"/>
        <v>3.6638315264054307E-5</v>
      </c>
      <c r="C1810">
        <f t="shared" si="56"/>
        <v>2.2177022801658346E-7</v>
      </c>
      <c r="D1810">
        <f t="shared" si="56"/>
        <v>1.342366145388235E-9</v>
      </c>
    </row>
    <row r="1811" spans="1:4" x14ac:dyDescent="0.2">
      <c r="A1811">
        <f t="shared" si="57"/>
        <v>3.200000000000006</v>
      </c>
      <c r="B1811">
        <f t="shared" si="56"/>
        <v>3.5712849641633877E-5</v>
      </c>
      <c r="C1811">
        <f t="shared" si="56"/>
        <v>2.1342080710430486E-7</v>
      </c>
      <c r="D1811">
        <f t="shared" si="56"/>
        <v>1.275407629525949E-9</v>
      </c>
    </row>
    <row r="1812" spans="1:4" x14ac:dyDescent="0.2">
      <c r="A1812">
        <f t="shared" si="57"/>
        <v>3.204000000000006</v>
      </c>
      <c r="B1812">
        <f t="shared" si="56"/>
        <v>3.4809646894055235E-5</v>
      </c>
      <c r="C1812">
        <f t="shared" si="56"/>
        <v>2.0537587502031351E-7</v>
      </c>
      <c r="D1812">
        <f t="shared" si="56"/>
        <v>1.2117115168888094E-9</v>
      </c>
    </row>
    <row r="1813" spans="1:4" x14ac:dyDescent="0.2">
      <c r="A1813">
        <f t="shared" si="57"/>
        <v>3.208000000000006</v>
      </c>
      <c r="B1813">
        <f t="shared" si="56"/>
        <v>3.3928201050864817E-5</v>
      </c>
      <c r="C1813">
        <f t="shared" si="56"/>
        <v>1.9762471174768899E-7</v>
      </c>
      <c r="D1813">
        <f t="shared" si="56"/>
        <v>1.1511228265479044E-9</v>
      </c>
    </row>
    <row r="1814" spans="1:4" x14ac:dyDescent="0.2">
      <c r="A1814">
        <f t="shared" si="57"/>
        <v>3.212000000000006</v>
      </c>
      <c r="B1814">
        <f t="shared" si="56"/>
        <v>3.3068016883658943E-5</v>
      </c>
      <c r="C1814">
        <f t="shared" si="56"/>
        <v>1.9015696010646004E-7</v>
      </c>
      <c r="D1814">
        <f t="shared" si="56"/>
        <v>1.0934937406179528E-9</v>
      </c>
    </row>
    <row r="1815" spans="1:4" x14ac:dyDescent="0.2">
      <c r="A1815">
        <f t="shared" si="57"/>
        <v>3.216000000000006</v>
      </c>
      <c r="B1815">
        <f t="shared" si="56"/>
        <v>3.2228609696659496E-5</v>
      </c>
      <c r="C1815">
        <f t="shared" si="56"/>
        <v>1.8296261401060869E-7</v>
      </c>
      <c r="D1815">
        <f t="shared" si="56"/>
        <v>1.0386832829796145E-9</v>
      </c>
    </row>
    <row r="1816" spans="1:4" x14ac:dyDescent="0.2">
      <c r="A1816">
        <f t="shared" si="57"/>
        <v>3.220000000000006</v>
      </c>
      <c r="B1816">
        <f t="shared" si="56"/>
        <v>3.1409505120932268E-5</v>
      </c>
      <c r="C1816">
        <f t="shared" si="56"/>
        <v>1.7603200708586992E-7</v>
      </c>
      <c r="D1816">
        <f t="shared" si="56"/>
        <v>9.8655701194187046E-10</v>
      </c>
    </row>
    <row r="1817" spans="1:4" x14ac:dyDescent="0.2">
      <c r="A1817">
        <f t="shared" si="57"/>
        <v>3.224000000000006</v>
      </c>
      <c r="B1817">
        <f t="shared" si="56"/>
        <v>3.061023891219399E-5</v>
      </c>
      <c r="C1817">
        <f t="shared" si="56"/>
        <v>1.6935580163791819E-7</v>
      </c>
      <c r="D1817">
        <f t="shared" si="56"/>
        <v>9.3698672626159527E-10</v>
      </c>
    </row>
    <row r="1818" spans="1:4" x14ac:dyDescent="0.2">
      <c r="A1818">
        <f t="shared" si="57"/>
        <v>3.228000000000006</v>
      </c>
      <c r="B1818">
        <f t="shared" si="56"/>
        <v>2.9830356752156236E-5</v>
      </c>
      <c r="C1818">
        <f t="shared" si="56"/>
        <v>1.629249779607961E-7</v>
      </c>
      <c r="D1818">
        <f t="shared" si="56"/>
        <v>8.8985018396091317E-10</v>
      </c>
    </row>
    <row r="1819" spans="1:4" x14ac:dyDescent="0.2">
      <c r="A1819">
        <f t="shared" si="57"/>
        <v>3.232000000000006</v>
      </c>
      <c r="B1819">
        <f t="shared" si="56"/>
        <v>2.9069414053352974E-5</v>
      </c>
      <c r="C1819">
        <f t="shared" si="56"/>
        <v>1.5673082397571909E-7</v>
      </c>
      <c r="D1819">
        <f t="shared" si="56"/>
        <v>8.4503083340527532E-10</v>
      </c>
    </row>
    <row r="1820" spans="1:4" x14ac:dyDescent="0.2">
      <c r="A1820">
        <f t="shared" si="57"/>
        <v>3.236000000000006</v>
      </c>
      <c r="B1820">
        <f t="shared" si="56"/>
        <v>2.8326975767401059E-5</v>
      </c>
      <c r="C1820">
        <f t="shared" si="56"/>
        <v>1.5076492519065762E-7</v>
      </c>
      <c r="D1820">
        <f t="shared" si="56"/>
        <v>8.0241755612692675E-10</v>
      </c>
    </row>
    <row r="1821" spans="1:4" x14ac:dyDescent="0.2">
      <c r="A1821">
        <f t="shared" si="57"/>
        <v>3.240000000000006</v>
      </c>
      <c r="B1821">
        <f t="shared" si="56"/>
        <v>2.7602616196641656E-5</v>
      </c>
      <c r="C1821">
        <f t="shared" si="56"/>
        <v>1.4501915497134349E-7</v>
      </c>
      <c r="D1821">
        <f t="shared" si="56"/>
        <v>7.6190442089910424E-10</v>
      </c>
    </row>
    <row r="1822" spans="1:4" x14ac:dyDescent="0.2">
      <c r="A1822">
        <f t="shared" si="57"/>
        <v>3.244000000000006</v>
      </c>
      <c r="B1822">
        <f t="shared" si="56"/>
        <v>2.6895918809112889E-5</v>
      </c>
      <c r="C1822">
        <f t="shared" si="56"/>
        <v>1.39485665114618E-7</v>
      </c>
      <c r="D1822">
        <f t="shared" si="56"/>
        <v>7.2339044858639244E-10</v>
      </c>
    </row>
    <row r="1823" spans="1:4" x14ac:dyDescent="0.2">
      <c r="A1823">
        <f t="shared" si="57"/>
        <v>3.248000000000006</v>
      </c>
      <c r="B1823">
        <f t="shared" si="56"/>
        <v>2.6206476056802878E-5</v>
      </c>
      <c r="C1823">
        <f t="shared" si="56"/>
        <v>1.3415687671527255E-7</v>
      </c>
      <c r="D1823">
        <f t="shared" si="56"/>
        <v>6.8677938731578263E-10</v>
      </c>
    </row>
    <row r="1824" spans="1:4" x14ac:dyDescent="0.2">
      <c r="A1824">
        <f t="shared" si="57"/>
        <v>3.252000000000006</v>
      </c>
      <c r="B1824">
        <f t="shared" si="56"/>
        <v>2.5533889197134582E-5</v>
      </c>
      <c r="C1824">
        <f t="shared" si="56"/>
        <v>1.2902547131777489E-7</v>
      </c>
      <c r="D1824">
        <f t="shared" si="56"/>
        <v>6.5197949753154613E-10</v>
      </c>
    </row>
    <row r="1825" spans="1:4" x14ac:dyDescent="0.2">
      <c r="A1825">
        <f t="shared" si="57"/>
        <v>3.256000000000006</v>
      </c>
      <c r="B1825">
        <f t="shared" si="56"/>
        <v>2.487776811763271E-5</v>
      </c>
      <c r="C1825">
        <f t="shared" si="56"/>
        <v>1.2408438234451448E-7</v>
      </c>
      <c r="D1825">
        <f t="shared" si="56"/>
        <v>6.1890334651470244E-10</v>
      </c>
    </row>
    <row r="1826" spans="1:4" x14ac:dyDescent="0.2">
      <c r="A1826">
        <f t="shared" si="57"/>
        <v>3.260000000000006</v>
      </c>
      <c r="B1826">
        <f t="shared" si="56"/>
        <v>2.4237731163724945E-5</v>
      </c>
      <c r="C1826">
        <f t="shared" si="56"/>
        <v>1.193267867924181E-7</v>
      </c>
      <c r="D1826">
        <f t="shared" si="56"/>
        <v>5.8746761196500336E-10</v>
      </c>
    </row>
    <row r="1827" spans="1:4" x14ac:dyDescent="0.2">
      <c r="A1827">
        <f t="shared" si="57"/>
        <v>3.264000000000006</v>
      </c>
      <c r="B1827">
        <f t="shared" si="56"/>
        <v>2.3613404969629566E-5</v>
      </c>
      <c r="C1827">
        <f t="shared" si="56"/>
        <v>1.1474609719002539E-7</v>
      </c>
      <c r="D1827">
        <f t="shared" si="56"/>
        <v>5.575928942597262E-10</v>
      </c>
    </row>
    <row r="1828" spans="1:4" x14ac:dyDescent="0.2">
      <c r="A1828">
        <f t="shared" si="57"/>
        <v>3.268000000000006</v>
      </c>
      <c r="B1828">
        <f t="shared" si="56"/>
        <v>2.3004424292282015E-5</v>
      </c>
      <c r="C1828">
        <f t="shared" si="56"/>
        <v>1.1033595380731138E-7</v>
      </c>
      <c r="D1828">
        <f t="shared" si="56"/>
        <v>5.2920353701933484E-10</v>
      </c>
    </row>
    <row r="1829" spans="1:4" x14ac:dyDescent="0.2">
      <c r="A1829">
        <f t="shared" si="57"/>
        <v>3.272000000000006</v>
      </c>
      <c r="B1829">
        <f t="shared" si="56"/>
        <v>2.2410431848253718E-5</v>
      </c>
      <c r="C1829">
        <f t="shared" si="56"/>
        <v>1.0609021711077325E-7</v>
      </c>
      <c r="D1829">
        <f t="shared" si="56"/>
        <v>5.0222745562522464E-10</v>
      </c>
    </row>
    <row r="1830" spans="1:4" x14ac:dyDescent="0.2">
      <c r="A1830">
        <f t="shared" si="57"/>
        <v>3.276000000000006</v>
      </c>
      <c r="B1830">
        <f t="shared" si="56"/>
        <v>2.1831078153617375E-5</v>
      </c>
      <c r="C1830">
        <f t="shared" si="56"/>
        <v>1.0200296045649352E-7</v>
      </c>
      <c r="D1830">
        <f t="shared" si="56"/>
        <v>4.7659597334934987E-10</v>
      </c>
    </row>
    <row r="1831" spans="1:4" x14ac:dyDescent="0.2">
      <c r="A1831">
        <f t="shared" si="57"/>
        <v>3.280000000000006</v>
      </c>
      <c r="B1831">
        <f t="shared" si="56"/>
        <v>2.1266021366712489E-5</v>
      </c>
      <c r="C1831">
        <f t="shared" si="56"/>
        <v>9.8068463014100187E-8</v>
      </c>
      <c r="D1831">
        <f t="shared" si="56"/>
        <v>4.5224366476947208E-10</v>
      </c>
    </row>
    <row r="1832" spans="1:4" x14ac:dyDescent="0.2">
      <c r="A1832">
        <f t="shared" si="57"/>
        <v>3.284000000000006</v>
      </c>
      <c r="B1832">
        <f t="shared" si="56"/>
        <v>2.0714927133766487E-5</v>
      </c>
      <c r="C1832">
        <f t="shared" si="56"/>
        <v>9.4281202914731633E-8</v>
      </c>
      <c r="D1832">
        <f t="shared" si="56"/>
        <v>4.2910820615725499E-10</v>
      </c>
    </row>
    <row r="1833" spans="1:4" x14ac:dyDescent="0.2">
      <c r="A1833">
        <f t="shared" si="57"/>
        <v>3.288000000000006</v>
      </c>
      <c r="B1833">
        <f t="shared" si="56"/>
        <v>2.0177468437326801E-5</v>
      </c>
      <c r="C1833">
        <f t="shared" si="56"/>
        <v>9.0635850616318765E-8</v>
      </c>
      <c r="D1833">
        <f t="shared" si="56"/>
        <v>4.0713023253931928E-10</v>
      </c>
    </row>
    <row r="1834" spans="1:4" x14ac:dyDescent="0.2">
      <c r="A1834">
        <f t="shared" si="57"/>
        <v>3.292000000000006</v>
      </c>
      <c r="B1834">
        <f t="shared" si="56"/>
        <v>1.9653325447459725E-5</v>
      </c>
      <c r="C1834">
        <f t="shared" si="56"/>
        <v>8.7127262479671642E-8</v>
      </c>
      <c r="D1834">
        <f t="shared" si="56"/>
        <v>3.8625320114376804E-10</v>
      </c>
    </row>
    <row r="1835" spans="1:4" x14ac:dyDescent="0.2">
      <c r="A1835">
        <f t="shared" si="57"/>
        <v>3.296000000000006</v>
      </c>
      <c r="B1835">
        <f t="shared" si="56"/>
        <v>1.9142185375672536E-5</v>
      </c>
      <c r="C1835">
        <f t="shared" si="56"/>
        <v>8.3750474549042804E-8</v>
      </c>
      <c r="D1835">
        <f t="shared" si="56"/>
        <v>3.6642326095661159E-10</v>
      </c>
    </row>
    <row r="1836" spans="1:4" x14ac:dyDescent="0.2">
      <c r="A1836">
        <f t="shared" si="57"/>
        <v>3.300000000000006</v>
      </c>
      <c r="B1836">
        <f t="shared" si="56"/>
        <v>1.8643742331516092E-5</v>
      </c>
      <c r="C1836">
        <f t="shared" si="56"/>
        <v>8.0500696531021151E-8</v>
      </c>
      <c r="D1836">
        <f t="shared" si="56"/>
        <v>3.4758912812396506E-10</v>
      </c>
    </row>
    <row r="1837" spans="1:4" x14ac:dyDescent="0.2">
      <c r="A1837">
        <f t="shared" si="57"/>
        <v>3.304000000000006</v>
      </c>
      <c r="B1837">
        <f t="shared" si="56"/>
        <v>1.8157697181825393E-5</v>
      </c>
      <c r="C1837">
        <f t="shared" si="56"/>
        <v>7.7373305965775222E-8</v>
      </c>
      <c r="D1837">
        <f t="shared" si="56"/>
        <v>3.2970196694686984E-10</v>
      </c>
    </row>
    <row r="1838" spans="1:4" x14ac:dyDescent="0.2">
      <c r="A1838">
        <f t="shared" si="57"/>
        <v>3.308000000000006</v>
      </c>
      <c r="B1838">
        <f t="shared" si="56"/>
        <v>1.7683757412556122E-5</v>
      </c>
      <c r="C1838">
        <f t="shared" si="56"/>
        <v>7.4363842584843903E-8</v>
      </c>
      <c r="D1838">
        <f t="shared" si="56"/>
        <v>3.1271527622613357E-10</v>
      </c>
    </row>
    <row r="1839" spans="1:4" x14ac:dyDescent="0.2">
      <c r="A1839">
        <f t="shared" si="57"/>
        <v>3.3120000000000061</v>
      </c>
      <c r="B1839">
        <f t="shared" si="56"/>
        <v>1.7221636993175461E-5</v>
      </c>
      <c r="C1839">
        <f t="shared" si="56"/>
        <v>7.1468002849817339E-8</v>
      </c>
      <c r="D1839">
        <f t="shared" si="56"/>
        <v>2.9658478072470955E-10</v>
      </c>
    </row>
    <row r="1840" spans="1:4" x14ac:dyDescent="0.2">
      <c r="A1840">
        <f t="shared" si="57"/>
        <v>3.3160000000000061</v>
      </c>
      <c r="B1840">
        <f t="shared" si="56"/>
        <v>1.6771056243567159E-5</v>
      </c>
      <c r="C1840">
        <f t="shared" si="56"/>
        <v>6.8681634666437875E-8</v>
      </c>
      <c r="D1840">
        <f t="shared" si="56"/>
        <v>2.8126832752489296E-10</v>
      </c>
    </row>
    <row r="1841" spans="1:4" x14ac:dyDescent="0.2">
      <c r="A1841">
        <f t="shared" si="57"/>
        <v>3.3200000000000061</v>
      </c>
      <c r="B1841">
        <f t="shared" si="56"/>
        <v>1.6331741703409316E-5</v>
      </c>
      <c r="C1841">
        <f t="shared" si="56"/>
        <v>6.6000732268777296E-8</v>
      </c>
      <c r="D1841">
        <f t="shared" si="56"/>
        <v>2.66725787066879E-10</v>
      </c>
    </row>
    <row r="1842" spans="1:4" x14ac:dyDescent="0.2">
      <c r="A1842">
        <f t="shared" si="57"/>
        <v>3.3240000000000061</v>
      </c>
      <c r="B1842">
        <f t="shared" si="56"/>
        <v>1.5903426003985824E-5</v>
      </c>
      <c r="C1842">
        <f t="shared" si="56"/>
        <v>6.3421431268318767E-8</v>
      </c>
      <c r="D1842">
        <f t="shared" si="56"/>
        <v>2.5291895866425252E-10</v>
      </c>
    </row>
    <row r="1843" spans="1:4" x14ac:dyDescent="0.2">
      <c r="A1843">
        <f t="shared" si="57"/>
        <v>3.3280000000000061</v>
      </c>
      <c r="B1843">
        <f t="shared" si="56"/>
        <v>1.5485847742391888E-5</v>
      </c>
      <c r="C1843">
        <f t="shared" si="56"/>
        <v>6.0940003862912922E-8</v>
      </c>
      <c r="D1843">
        <f t="shared" si="56"/>
        <v>2.3981148030054392E-10</v>
      </c>
    </row>
    <row r="1844" spans="1:4" x14ac:dyDescent="0.2">
      <c r="A1844">
        <f t="shared" si="57"/>
        <v>3.3320000000000061</v>
      </c>
      <c r="B1844">
        <f t="shared" si="56"/>
        <v>1.5078751358094478E-5</v>
      </c>
      <c r="C1844">
        <f t="shared" si="56"/>
        <v>5.8552854200714848E-8</v>
      </c>
      <c r="D1844">
        <f t="shared" si="56"/>
        <v>2.2736874251923605E-10</v>
      </c>
    </row>
    <row r="1845" spans="1:4" x14ac:dyDescent="0.2">
      <c r="A1845">
        <f t="shared" si="57"/>
        <v>3.3360000000000061</v>
      </c>
      <c r="B1845">
        <f t="shared" si="56"/>
        <v>1.4681887011809774E-5</v>
      </c>
      <c r="C1845">
        <f t="shared" si="56"/>
        <v>5.625651389436119E-8</v>
      </c>
      <c r="D1845">
        <f t="shared" si="56"/>
        <v>2.1555780622754856E-10</v>
      </c>
    </row>
    <row r="1846" spans="1:4" x14ac:dyDescent="0.2">
      <c r="A1846">
        <f t="shared" si="57"/>
        <v>3.3400000000000061</v>
      </c>
      <c r="B1846">
        <f t="shared" si="56"/>
        <v>1.4295010466659287E-5</v>
      </c>
      <c r="C1846">
        <f t="shared" si="56"/>
        <v>5.4047637680769772E-8</v>
      </c>
      <c r="D1846">
        <f t="shared" si="56"/>
        <v>2.0434732424189856E-10</v>
      </c>
    </row>
    <row r="1847" spans="1:4" x14ac:dyDescent="0.2">
      <c r="A1847">
        <f t="shared" si="57"/>
        <v>3.3440000000000061</v>
      </c>
      <c r="B1847">
        <f t="shared" si="56"/>
        <v>1.3917882971567663E-5</v>
      </c>
      <c r="C1847">
        <f t="shared" si="56"/>
        <v>5.1922999222086372E-8</v>
      </c>
      <c r="D1847">
        <f t="shared" si="56"/>
        <v>1.9370746641025314E-10</v>
      </c>
    </row>
    <row r="1848" spans="1:4" x14ac:dyDescent="0.2">
      <c r="A1848">
        <f t="shared" si="57"/>
        <v>3.3480000000000061</v>
      </c>
      <c r="B1848">
        <f t="shared" si="56"/>
        <v>1.3550271146864893E-5</v>
      </c>
      <c r="C1848">
        <f t="shared" si="56"/>
        <v>4.987948704342712E-8</v>
      </c>
      <c r="D1848">
        <f t="shared" si="56"/>
        <v>1.8360984815355925E-10</v>
      </c>
    </row>
    <row r="1849" spans="1:4" x14ac:dyDescent="0.2">
      <c r="A1849">
        <f t="shared" si="57"/>
        <v>3.3520000000000061</v>
      </c>
      <c r="B1849">
        <f t="shared" si="56"/>
        <v>1.3191946872056878E-5</v>
      </c>
      <c r="C1849">
        <f t="shared" si="56"/>
        <v>4.7914100603193437E-8</v>
      </c>
      <c r="D1849">
        <f t="shared" si="56"/>
        <v>1.7402746227517126E-10</v>
      </c>
    </row>
    <row r="1850" spans="1:4" x14ac:dyDescent="0.2">
      <c r="A1850">
        <f t="shared" si="57"/>
        <v>3.3560000000000061</v>
      </c>
      <c r="B1850">
        <f t="shared" si="56"/>
        <v>1.2842687175728036E-5</v>
      </c>
      <c r="C1850">
        <f t="shared" si="56"/>
        <v>4.6023946491854739E-8</v>
      </c>
      <c r="D1850">
        <f t="shared" si="56"/>
        <v>1.6493461389360935E-10</v>
      </c>
    </row>
    <row r="1851" spans="1:4" x14ac:dyDescent="0.2">
      <c r="A1851">
        <f t="shared" si="57"/>
        <v>3.3600000000000061</v>
      </c>
      <c r="B1851">
        <f t="shared" si="56"/>
        <v>1.2502274127540878E-5</v>
      </c>
      <c r="C1851">
        <f t="shared" si="56"/>
        <v>4.4206234755220373E-8</v>
      </c>
      <c r="D1851">
        <f t="shared" si="56"/>
        <v>1.5630685836017802E-10</v>
      </c>
    </row>
    <row r="1852" spans="1:4" x14ac:dyDescent="0.2">
      <c r="A1852">
        <f t="shared" si="57"/>
        <v>3.3640000000000061</v>
      </c>
      <c r="B1852">
        <f t="shared" si="56"/>
        <v>1.217049473229718E-5</v>
      </c>
      <c r="C1852">
        <f t="shared" si="56"/>
        <v>4.2458275338328365E-8</v>
      </c>
      <c r="D1852">
        <f t="shared" si="56"/>
        <v>1.481209420288734E-10</v>
      </c>
    </row>
    <row r="1853" spans="1:4" x14ac:dyDescent="0.2">
      <c r="A1853">
        <f t="shared" si="57"/>
        <v>3.3680000000000061</v>
      </c>
      <c r="B1853">
        <f t="shared" si="56"/>
        <v>1.1847140826026608E-5</v>
      </c>
      <c r="C1853">
        <f t="shared" si="56"/>
        <v>4.0777474646201741E-8</v>
      </c>
      <c r="D1853">
        <f t="shared" si="56"/>
        <v>1.4035474575170641E-10</v>
      </c>
    </row>
    <row r="1854" spans="1:4" x14ac:dyDescent="0.2">
      <c r="A1854">
        <f t="shared" si="57"/>
        <v>3.3720000000000061</v>
      </c>
      <c r="B1854">
        <f t="shared" si="56"/>
        <v>1.1532008974068407E-5</v>
      </c>
      <c r="C1854">
        <f t="shared" si="56"/>
        <v>3.9161332217823531E-8</v>
      </c>
      <c r="D1854">
        <f t="shared" si="56"/>
        <v>1.3298723097799424E-10</v>
      </c>
    </row>
    <row r="1855" spans="1:4" x14ac:dyDescent="0.2">
      <c r="A1855">
        <f t="shared" si="57"/>
        <v>3.3760000000000061</v>
      </c>
      <c r="B1855">
        <f t="shared" si="56"/>
        <v>1.1224900371112791E-5</v>
      </c>
      <c r="C1855">
        <f t="shared" si="56"/>
        <v>3.7607437509794255E-8</v>
      </c>
      <c r="D1855">
        <f t="shared" si="56"/>
        <v>1.2599838834140807E-10</v>
      </c>
    </row>
    <row r="1856" spans="1:4" x14ac:dyDescent="0.2">
      <c r="A1856">
        <f t="shared" si="57"/>
        <v>3.3800000000000061</v>
      </c>
      <c r="B1856">
        <f t="shared" si="56"/>
        <v>1.0925620743168887E-5</v>
      </c>
      <c r="C1856">
        <f t="shared" si="56"/>
        <v>3.6113466786239603E-8</v>
      </c>
      <c r="D1856">
        <f t="shared" si="56"/>
        <v>1.1936918862356224E-10</v>
      </c>
    </row>
    <row r="1857" spans="1:4" x14ac:dyDescent="0.2">
      <c r="A1857">
        <f t="shared" si="57"/>
        <v>3.3840000000000061</v>
      </c>
      <c r="B1857">
        <f t="shared" si="56"/>
        <v>1.0633980251426442E-5</v>
      </c>
      <c r="C1857">
        <f t="shared" si="56"/>
        <v>3.4677180111630556E-8</v>
      </c>
      <c r="D1857">
        <f t="shared" si="56"/>
        <v>1.1308153598772758E-10</v>
      </c>
    </row>
    <row r="1858" spans="1:4" x14ac:dyDescent="0.2">
      <c r="A1858">
        <f t="shared" si="57"/>
        <v>3.3880000000000061</v>
      </c>
      <c r="B1858">
        <f t="shared" si="56"/>
        <v>1.0349793397979114E-5</v>
      </c>
      <c r="C1858">
        <f t="shared" si="56"/>
        <v>3.3296418443285981E-8</v>
      </c>
      <c r="D1858">
        <f t="shared" si="56"/>
        <v>1.0711822338085206E-10</v>
      </c>
    </row>
    <row r="1859" spans="1:4" x14ac:dyDescent="0.2">
      <c r="A1859">
        <f t="shared" si="57"/>
        <v>3.3920000000000061</v>
      </c>
      <c r="B1859">
        <f t="shared" si="56"/>
        <v>1.00728789333777E-5</v>
      </c>
      <c r="C1859">
        <f t="shared" si="56"/>
        <v>3.196910082041612E-8</v>
      </c>
      <c r="D1859">
        <f t="shared" si="56"/>
        <v>1.0146289000648427E-10</v>
      </c>
    </row>
    <row r="1860" spans="1:4" x14ac:dyDescent="0.2">
      <c r="A1860">
        <f t="shared" si="57"/>
        <v>3.3960000000000061</v>
      </c>
      <c r="B1860">
        <f t="shared" si="56"/>
        <v>9.8030597659817491E-6</v>
      </c>
      <c r="C1860">
        <f t="shared" si="56"/>
        <v>3.0693221646660703E-8</v>
      </c>
      <c r="D1860">
        <f t="shared" si="56"/>
        <v>9.6099980775410155E-11</v>
      </c>
    </row>
    <row r="1861" spans="1:4" x14ac:dyDescent="0.2">
      <c r="A1861">
        <f t="shared" si="57"/>
        <v>3.4000000000000061</v>
      </c>
      <c r="B1861">
        <f t="shared" si="56"/>
        <v>9.540162873078841E-6</v>
      </c>
      <c r="C1861">
        <f t="shared" si="56"/>
        <v>2.9466848063166426E-8</v>
      </c>
      <c r="D1861">
        <f t="shared" si="56"/>
        <v>9.1014707644871919E-11</v>
      </c>
    </row>
    <row r="1862" spans="1:4" x14ac:dyDescent="0.2">
      <c r="A1862">
        <f t="shared" si="57"/>
        <v>3.4040000000000061</v>
      </c>
      <c r="B1862">
        <f t="shared" si="56"/>
        <v>9.2840192137410324E-6</v>
      </c>
      <c r="C1862">
        <f t="shared" si="56"/>
        <v>2.8288117409336281E-8</v>
      </c>
      <c r="D1862">
        <f t="shared" si="56"/>
        <v>8.6193012761112646E-11</v>
      </c>
    </row>
    <row r="1863" spans="1:4" x14ac:dyDescent="0.2">
      <c r="A1863">
        <f t="shared" si="57"/>
        <v>3.4080000000000061</v>
      </c>
      <c r="B1863">
        <f t="shared" si="56"/>
        <v>9.034463643388412E-6</v>
      </c>
      <c r="C1863">
        <f t="shared" si="56"/>
        <v>2.7155234768468589E-8</v>
      </c>
      <c r="D1863">
        <f t="shared" si="56"/>
        <v>8.1621533323707011E-11</v>
      </c>
    </row>
    <row r="1864" spans="1:4" x14ac:dyDescent="0.2">
      <c r="A1864">
        <f t="shared" si="57"/>
        <v>3.4120000000000061</v>
      </c>
      <c r="B1864">
        <f t="shared" si="56"/>
        <v>8.7913348300301327E-6</v>
      </c>
      <c r="C1864">
        <f t="shared" si="56"/>
        <v>2.6066470595584686E-8</v>
      </c>
      <c r="D1864">
        <f t="shared" si="56"/>
        <v>7.7287568093700943E-11</v>
      </c>
    </row>
    <row r="1865" spans="1:4" x14ac:dyDescent="0.2">
      <c r="A1865">
        <f t="shared" si="57"/>
        <v>3.4160000000000061</v>
      </c>
      <c r="B1865">
        <f t="shared" si="56"/>
        <v>8.55447517215384E-6</v>
      </c>
      <c r="C1865">
        <f t="shared" si="56"/>
        <v>2.5020158424829268E-8</v>
      </c>
      <c r="D1865">
        <f t="shared" si="56"/>
        <v>7.317904547099647E-11</v>
      </c>
    </row>
    <row r="1866" spans="1:4" x14ac:dyDescent="0.2">
      <c r="A1866">
        <f t="shared" si="57"/>
        <v>3.4200000000000061</v>
      </c>
      <c r="B1866">
        <f t="shared" si="56"/>
        <v>8.3237307182347317E-6</v>
      </c>
      <c r="C1866">
        <f t="shared" si="56"/>
        <v>2.4014692653903633E-8</v>
      </c>
      <c r="D1866">
        <f t="shared" si="56"/>
        <v>6.9284493069684481E-11</v>
      </c>
    </row>
    <row r="1867" spans="1:4" x14ac:dyDescent="0.2">
      <c r="A1867">
        <f t="shared" si="57"/>
        <v>3.4240000000000061</v>
      </c>
      <c r="B1867">
        <f t="shared" si="56"/>
        <v>8.0989510878357742E-6</v>
      </c>
      <c r="C1867">
        <f t="shared" si="56"/>
        <v>2.3048526403065966E-8</v>
      </c>
      <c r="D1867">
        <f t="shared" si="56"/>
        <v>6.5593008723156286E-11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7.8799893942713506E-6</v>
      </c>
      <c r="C1868">
        <f t="shared" si="58"/>
        <v>2.2120169446312767E-8</v>
      </c>
      <c r="D1868">
        <f t="shared" si="58"/>
        <v>6.2094232853828975E-11</v>
      </c>
    </row>
    <row r="1869" spans="1:4" x14ac:dyDescent="0.2">
      <c r="A1869">
        <f t="shared" ref="A1869:A1932" si="59">A1868+B$3</f>
        <v>3.4320000000000062</v>
      </c>
      <c r="B1869">
        <f t="shared" si="58"/>
        <v>7.6667021688066761E-6</v>
      </c>
      <c r="C1869">
        <f t="shared" si="58"/>
        <v>2.1228186212423051E-8</v>
      </c>
      <c r="D1869">
        <f t="shared" si="58"/>
        <v>5.8778322145185E-11</v>
      </c>
    </row>
    <row r="1870" spans="1:4" x14ac:dyDescent="0.2">
      <c r="A1870">
        <f t="shared" si="59"/>
        <v>3.4360000000000062</v>
      </c>
      <c r="B1870">
        <f t="shared" si="58"/>
        <v>7.4589492863658006E-6</v>
      </c>
      <c r="C1870">
        <f t="shared" si="58"/>
        <v>2.0371193853618013E-8</v>
      </c>
      <c r="D1870">
        <f t="shared" si="58"/>
        <v>5.5635924456576886E-11</v>
      </c>
    </row>
    <row r="1871" spans="1:4" x14ac:dyDescent="0.2">
      <c r="A1871">
        <f t="shared" si="59"/>
        <v>3.4400000000000062</v>
      </c>
      <c r="B1871">
        <f t="shared" si="58"/>
        <v>7.2565938927218139E-6</v>
      </c>
      <c r="C1871">
        <f t="shared" si="58"/>
        <v>1.9547860379660038E-8</v>
      </c>
      <c r="D1871">
        <f t="shared" si="58"/>
        <v>5.2658154923887522E-11</v>
      </c>
    </row>
    <row r="1872" spans="1:4" x14ac:dyDescent="0.2">
      <c r="A1872">
        <f t="shared" si="59"/>
        <v>3.4440000000000062</v>
      </c>
      <c r="B1872">
        <f t="shared" si="58"/>
        <v>7.0595023331424648E-6</v>
      </c>
      <c r="C1872">
        <f t="shared" si="58"/>
        <v>1.8756902855275335E-8</v>
      </c>
      <c r="D1872">
        <f t="shared" si="58"/>
        <v>4.9836573191643904E-11</v>
      </c>
    </row>
    <row r="1873" spans="1:4" x14ac:dyDescent="0.2">
      <c r="A1873">
        <f t="shared" si="59"/>
        <v>3.4480000000000062</v>
      </c>
      <c r="B1873">
        <f t="shared" si="58"/>
        <v>6.8675440824656101E-6</v>
      </c>
      <c r="C1873">
        <f t="shared" si="58"/>
        <v>1.7997085658856111E-8</v>
      </c>
      <c r="D1873">
        <f t="shared" si="58"/>
        <v>4.7163161724608424E-11</v>
      </c>
    </row>
    <row r="1874" spans="1:4" x14ac:dyDescent="0.2">
      <c r="A1874">
        <f t="shared" si="59"/>
        <v>3.4520000000000062</v>
      </c>
      <c r="B1874">
        <f t="shared" si="58"/>
        <v>6.6805916765788555E-6</v>
      </c>
      <c r="C1874">
        <f t="shared" si="58"/>
        <v>1.7267218800453932E-8</v>
      </c>
      <c r="D1874">
        <f t="shared" si="58"/>
        <v>4.4630305149174676E-11</v>
      </c>
    </row>
    <row r="1875" spans="1:4" x14ac:dyDescent="0.2">
      <c r="A1875">
        <f t="shared" si="59"/>
        <v>3.4560000000000062</v>
      </c>
      <c r="B1875">
        <f t="shared" si="58"/>
        <v>6.4985206452781173E-6</v>
      </c>
      <c r="C1875">
        <f t="shared" si="58"/>
        <v>1.6566156297141667E-8</v>
      </c>
      <c r="D1875">
        <f t="shared" si="58"/>
        <v>4.223077057710592E-11</v>
      </c>
    </row>
    <row r="1876" spans="1:4" x14ac:dyDescent="0.2">
      <c r="A1876">
        <f t="shared" si="59"/>
        <v>3.4600000000000062</v>
      </c>
      <c r="B1876">
        <f t="shared" si="58"/>
        <v>6.321209446480523E-6</v>
      </c>
      <c r="C1876">
        <f t="shared" si="58"/>
        <v>1.5892794603877098E-8</v>
      </c>
      <c r="D1876">
        <f t="shared" si="58"/>
        <v>3.9957688866274596E-11</v>
      </c>
    </row>
    <row r="1877" spans="1:4" x14ac:dyDescent="0.2">
      <c r="A1877">
        <f t="shared" si="59"/>
        <v>3.4640000000000062</v>
      </c>
      <c r="B1877">
        <f t="shared" si="58"/>
        <v>6.148539401767022E-6</v>
      </c>
      <c r="C1877">
        <f t="shared" si="58"/>
        <v>1.5246071098061278E-8</v>
      </c>
      <c r="D1877">
        <f t="shared" si="58"/>
        <v>3.7804536775081568E-11</v>
      </c>
    </row>
    <row r="1878" spans="1:4" x14ac:dyDescent="0.2">
      <c r="A1878">
        <f t="shared" si="59"/>
        <v>3.4680000000000062</v>
      </c>
      <c r="B1878">
        <f t="shared" si="58"/>
        <v>5.9803946332308883E-6</v>
      </c>
      <c r="C1878">
        <f t="shared" si="58"/>
        <v>1.4624962616038481E-8</v>
      </c>
      <c r="D1878">
        <f t="shared" si="58"/>
        <v>3.5765119969176811E-11</v>
      </c>
    </row>
    <row r="1879" spans="1:4" x14ac:dyDescent="0.2">
      <c r="A1879">
        <f t="shared" si="59"/>
        <v>3.4720000000000062</v>
      </c>
      <c r="B1879">
        <f t="shared" si="58"/>
        <v>5.8166620016082529E-6</v>
      </c>
      <c r="C1879">
        <f t="shared" si="58"/>
        <v>1.4028484039839295E-8</v>
      </c>
      <c r="D1879">
        <f t="shared" si="58"/>
        <v>3.383355684095333E-11</v>
      </c>
    </row>
    <row r="1880" spans="1:4" x14ac:dyDescent="0.2">
      <c r="A1880">
        <f t="shared" si="59"/>
        <v>3.4760000000000062</v>
      </c>
      <c r="B1880">
        <f t="shared" si="58"/>
        <v>5.6572310456674735E-6</v>
      </c>
      <c r="C1880">
        <f t="shared" si="58"/>
        <v>1.3455686932521158E-8</v>
      </c>
      <c r="D1880">
        <f t="shared" si="58"/>
        <v>3.2004263104063894E-11</v>
      </c>
    </row>
    <row r="1881" spans="1:4" x14ac:dyDescent="0.2">
      <c r="A1881">
        <f t="shared" si="59"/>
        <v>3.4800000000000062</v>
      </c>
      <c r="B1881">
        <f t="shared" si="58"/>
        <v>5.5019939228344458E-6</v>
      </c>
      <c r="C1881">
        <f t="shared" si="58"/>
        <v>1.2905658220512018E-8</v>
      </c>
      <c r="D1881">
        <f t="shared" si="58"/>
        <v>3.0271937126907177E-11</v>
      </c>
    </row>
    <row r="1882" spans="1:4" x14ac:dyDescent="0.2">
      <c r="A1882">
        <f t="shared" si="59"/>
        <v>3.4840000000000062</v>
      </c>
      <c r="B1882">
        <f t="shared" si="58"/>
        <v>5.3508453510310204E-6</v>
      </c>
      <c r="C1882">
        <f t="shared" si="58"/>
        <v>1.2377518921410894E-8</v>
      </c>
      <c r="D1882">
        <f t="shared" si="58"/>
        <v>2.8631545970650281E-11</v>
      </c>
    </row>
    <row r="1883" spans="1:4" x14ac:dyDescent="0.2">
      <c r="A1883">
        <f t="shared" si="59"/>
        <v>3.4880000000000062</v>
      </c>
      <c r="B1883">
        <f t="shared" si="58"/>
        <v>5.2036825517046066E-6</v>
      </c>
      <c r="C1883">
        <f t="shared" si="58"/>
        <v>1.1870422915748864E-8</v>
      </c>
      <c r="D1883">
        <f t="shared" si="58"/>
        <v>2.7078312098914962E-11</v>
      </c>
    </row>
    <row r="1884" spans="1:4" x14ac:dyDescent="0.2">
      <c r="A1884">
        <f t="shared" si="59"/>
        <v>3.4920000000000062</v>
      </c>
      <c r="B1884">
        <f t="shared" si="58"/>
        <v>5.0604051940268449E-6</v>
      </c>
      <c r="C1884">
        <f t="shared" si="58"/>
        <v>1.1383555761259704E-8</v>
      </c>
      <c r="D1884">
        <f t="shared" si="58"/>
        <v>2.560770072773387E-11</v>
      </c>
    </row>
    <row r="1885" spans="1:4" x14ac:dyDescent="0.2">
      <c r="A1885">
        <f t="shared" si="59"/>
        <v>3.4960000000000062</v>
      </c>
      <c r="B1885">
        <f t="shared" si="58"/>
        <v>4.9209153402398424E-6</v>
      </c>
      <c r="C1885">
        <f t="shared" si="58"/>
        <v>1.0916133548255286E-8</v>
      </c>
      <c r="D1885">
        <f t="shared" si="58"/>
        <v>2.4215407785807807E-11</v>
      </c>
    </row>
    <row r="1886" spans="1:4" x14ac:dyDescent="0.2">
      <c r="A1886">
        <f t="shared" si="59"/>
        <v>3.5000000000000062</v>
      </c>
      <c r="B1886">
        <f t="shared" si="58"/>
        <v>4.7851173921288055E-6</v>
      </c>
      <c r="C1886">
        <f t="shared" si="58"/>
        <v>1.0467401794743988E-8</v>
      </c>
      <c r="D1886">
        <f t="shared" si="58"/>
        <v>2.2897348456453575E-11</v>
      </c>
    </row>
    <row r="1887" spans="1:4" x14ac:dyDescent="0.2">
      <c r="A1887">
        <f t="shared" si="59"/>
        <v>3.5040000000000062</v>
      </c>
      <c r="B1887">
        <f t="shared" si="58"/>
        <v>4.6529180386001715E-6</v>
      </c>
      <c r="C1887">
        <f t="shared" si="58"/>
        <v>1.0036634379974492E-8</v>
      </c>
      <c r="D1887">
        <f t="shared" si="58"/>
        <v>2.164964627393087E-11</v>
      </c>
    </row>
    <row r="1888" spans="1:4" x14ac:dyDescent="0.2">
      <c r="A1888">
        <f t="shared" si="59"/>
        <v>3.5080000000000062</v>
      </c>
      <c r="B1888">
        <f t="shared" si="58"/>
        <v>4.524226204344681E-6</v>
      </c>
      <c r="C1888">
        <f t="shared" si="58"/>
        <v>9.623132515127539E-9</v>
      </c>
      <c r="D1888">
        <f t="shared" si="58"/>
        <v>2.0468622748079083E-11</v>
      </c>
    </row>
    <row r="1889" spans="1:4" x14ac:dyDescent="0.2">
      <c r="A1889">
        <f t="shared" si="59"/>
        <v>3.5120000000000062</v>
      </c>
      <c r="B1889">
        <f t="shared" si="58"/>
        <v>4.3989529995651345E-6</v>
      </c>
      <c r="C1889">
        <f t="shared" si="58"/>
        <v>9.2262237499188192E-9</v>
      </c>
      <c r="D1889">
        <f t="shared" si="58"/>
        <v>1.9350787492383093E-11</v>
      </c>
    </row>
    <row r="1890" spans="1:4" x14ac:dyDescent="0.2">
      <c r="A1890">
        <f t="shared" si="59"/>
        <v>3.5160000000000062</v>
      </c>
      <c r="B1890">
        <f t="shared" si="58"/>
        <v>4.2770116707490516E-6</v>
      </c>
      <c r="C1890">
        <f t="shared" si="58"/>
        <v>8.8452610139156822E-9</v>
      </c>
      <c r="D1890">
        <f t="shared" si="58"/>
        <v>1.8292828831723595E-11</v>
      </c>
    </row>
    <row r="1891" spans="1:4" x14ac:dyDescent="0.2">
      <c r="A1891">
        <f t="shared" si="59"/>
        <v>3.5200000000000062</v>
      </c>
      <c r="B1891">
        <f t="shared" si="58"/>
        <v>4.1583175524664769E-6</v>
      </c>
      <c r="C1891">
        <f t="shared" si="58"/>
        <v>8.479621691407452E-9</v>
      </c>
      <c r="D1891">
        <f t="shared" si="58"/>
        <v>1.7291604867150792E-11</v>
      </c>
    </row>
    <row r="1892" spans="1:4" x14ac:dyDescent="0.2">
      <c r="A1892">
        <f t="shared" si="59"/>
        <v>3.5240000000000062</v>
      </c>
      <c r="B1892">
        <f t="shared" si="58"/>
        <v>4.0427880201739101E-6</v>
      </c>
      <c r="C1892">
        <f t="shared" si="58"/>
        <v>8.1287067287070686E-9</v>
      </c>
      <c r="D1892">
        <f t="shared" si="58"/>
        <v>1.6344134976061685E-11</v>
      </c>
    </row>
    <row r="1893" spans="1:4" x14ac:dyDescent="0.2">
      <c r="A1893">
        <f t="shared" si="59"/>
        <v>3.5280000000000062</v>
      </c>
      <c r="B1893">
        <f t="shared" si="58"/>
        <v>3.9303424440051412E-6</v>
      </c>
      <c r="C1893">
        <f t="shared" si="58"/>
        <v>7.7919397727955833E-9</v>
      </c>
      <c r="D1893">
        <f t="shared" si="58"/>
        <v>1.5447591727148308E-11</v>
      </c>
    </row>
    <row r="1894" spans="1:4" x14ac:dyDescent="0.2">
      <c r="A1894">
        <f t="shared" si="59"/>
        <v>3.5320000000000062</v>
      </c>
      <c r="B1894">
        <f t="shared" si="58"/>
        <v>3.8209021435305467E-6</v>
      </c>
      <c r="C1894">
        <f t="shared" si="58"/>
        <v>7.4687663402578916E-9</v>
      </c>
      <c r="D1894">
        <f t="shared" si="58"/>
        <v>1.4599293190436328E-11</v>
      </c>
    </row>
    <row r="1895" spans="1:4" x14ac:dyDescent="0.2">
      <c r="A1895">
        <f t="shared" si="59"/>
        <v>3.5360000000000062</v>
      </c>
      <c r="B1895">
        <f t="shared" si="58"/>
        <v>3.7143903434664384E-6</v>
      </c>
      <c r="C1895">
        <f t="shared" si="58"/>
        <v>7.1586530154898627E-9</v>
      </c>
      <c r="D1895">
        <f t="shared" si="58"/>
        <v>1.3796695623636724E-11</v>
      </c>
    </row>
    <row r="1896" spans="1:4" x14ac:dyDescent="0.2">
      <c r="A1896">
        <f t="shared" si="59"/>
        <v>3.5400000000000063</v>
      </c>
      <c r="B1896">
        <f t="shared" si="58"/>
        <v>3.610732130316423E-6</v>
      </c>
      <c r="C1896">
        <f t="shared" si="58"/>
        <v>6.8610866771906118E-9</v>
      </c>
      <c r="D1896">
        <f t="shared" si="58"/>
        <v>1.3037386516899374E-11</v>
      </c>
    </row>
    <row r="1897" spans="1:4" x14ac:dyDescent="0.2">
      <c r="A1897">
        <f t="shared" si="59"/>
        <v>3.5440000000000063</v>
      </c>
      <c r="B1897">
        <f t="shared" si="58"/>
        <v>3.5098544099269799E-6</v>
      </c>
      <c r="C1897">
        <f t="shared" si="58"/>
        <v>6.5755737521846579E-9</v>
      </c>
      <c r="D1897">
        <f t="shared" si="58"/>
        <v>1.2319077978883869E-11</v>
      </c>
    </row>
    <row r="1898" spans="1:4" x14ac:dyDescent="0.2">
      <c r="A1898">
        <f t="shared" si="59"/>
        <v>3.5480000000000063</v>
      </c>
      <c r="B1898">
        <f t="shared" si="58"/>
        <v>3.4116858659399696E-6</v>
      </c>
      <c r="C1898">
        <f t="shared" si="58"/>
        <v>6.3016394956498324E-9</v>
      </c>
      <c r="D1898">
        <f t="shared" si="58"/>
        <v>1.163960044785456E-11</v>
      </c>
    </row>
    <row r="1899" spans="1:4" x14ac:dyDescent="0.2">
      <c r="A1899">
        <f t="shared" si="59"/>
        <v>3.5520000000000063</v>
      </c>
      <c r="B1899">
        <f t="shared" si="58"/>
        <v>3.3161569191246869E-6</v>
      </c>
      <c r="C1899">
        <f t="shared" si="58"/>
        <v>6.0388272968561982E-9</v>
      </c>
      <c r="D1899">
        <f t="shared" si="58"/>
        <v>1.0996896712258535E-11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3.223199687572752E-6</v>
      </c>
      <c r="C1900">
        <f t="shared" si="60"/>
        <v>5.7866980095501572E-9</v>
      </c>
      <c r="D1900">
        <f t="shared" si="60"/>
        <v>1.0389016225969086E-11</v>
      </c>
    </row>
    <row r="1901" spans="1:4" x14ac:dyDescent="0.2">
      <c r="A1901">
        <f t="shared" si="59"/>
        <v>3.5600000000000063</v>
      </c>
      <c r="B1901">
        <f t="shared" si="60"/>
        <v>3.1327479477391922E-6</v>
      </c>
      <c r="C1901">
        <f t="shared" si="60"/>
        <v>5.5448293061458713E-9</v>
      </c>
      <c r="D1901">
        <f t="shared" si="60"/>
        <v>9.8141097040641196E-12</v>
      </c>
    </row>
    <row r="1902" spans="1:4" x14ac:dyDescent="0.2">
      <c r="A1902">
        <f t="shared" si="59"/>
        <v>3.5640000000000063</v>
      </c>
      <c r="B1902">
        <f t="shared" si="60"/>
        <v>3.0447370963133477E-6</v>
      </c>
      <c r="C1902">
        <f t="shared" si="60"/>
        <v>5.3128150549131947E-9</v>
      </c>
      <c r="D1902">
        <f t="shared" si="60"/>
        <v>9.2704239856666352E-12</v>
      </c>
    </row>
    <row r="1903" spans="1:4" x14ac:dyDescent="0.2">
      <c r="A1903">
        <f t="shared" si="59"/>
        <v>3.5680000000000063</v>
      </c>
      <c r="B1903">
        <f t="shared" si="60"/>
        <v>2.9591041129036489E-6</v>
      </c>
      <c r="C1903">
        <f t="shared" si="60"/>
        <v>5.0902647193776112E-9</v>
      </c>
      <c r="D1903">
        <f t="shared" si="60"/>
        <v>8.7562971510032915E-12</v>
      </c>
    </row>
    <row r="1904" spans="1:4" x14ac:dyDescent="0.2">
      <c r="A1904">
        <f t="shared" si="59"/>
        <v>3.5720000000000063</v>
      </c>
      <c r="B1904">
        <f t="shared" si="60"/>
        <v>2.8757875235203906E-6</v>
      </c>
      <c r="C1904">
        <f t="shared" si="60"/>
        <v>4.876802779173084E-9</v>
      </c>
      <c r="D1904">
        <f t="shared" si="60"/>
        <v>8.2701538804355412E-12</v>
      </c>
    </row>
    <row r="1905" spans="1:4" x14ac:dyDescent="0.2">
      <c r="A1905">
        <f t="shared" si="59"/>
        <v>3.5760000000000063</v>
      </c>
      <c r="B1905">
        <f t="shared" si="60"/>
        <v>2.7947273648410909E-6</v>
      </c>
      <c r="C1905">
        <f t="shared" si="60"/>
        <v>4.6720681716135443E-9</v>
      </c>
      <c r="D1905">
        <f t="shared" si="60"/>
        <v>7.8105010437916283E-12</v>
      </c>
    </row>
    <row r="1906" spans="1:4" x14ac:dyDescent="0.2">
      <c r="A1906">
        <f t="shared" si="59"/>
        <v>3.5800000000000063</v>
      </c>
      <c r="B1906">
        <f t="shared" si="60"/>
        <v>2.7158651492431055E-6</v>
      </c>
      <c r="C1906">
        <f t="shared" si="60"/>
        <v>4.4757137532724154E-9</v>
      </c>
      <c r="D1906">
        <f t="shared" si="60"/>
        <v>7.3759235088732766E-12</v>
      </c>
    </row>
    <row r="1907" spans="1:4" x14ac:dyDescent="0.2">
      <c r="A1907">
        <f t="shared" si="59"/>
        <v>3.5840000000000063</v>
      </c>
      <c r="B1907">
        <f t="shared" si="60"/>
        <v>2.6391438305885657E-6</v>
      </c>
      <c r="C1907">
        <f t="shared" si="60"/>
        <v>4.2874057808829975E-9</v>
      </c>
      <c r="D1907">
        <f t="shared" si="60"/>
        <v>6.9650801585336885E-12</v>
      </c>
    </row>
    <row r="1908" spans="1:4" x14ac:dyDescent="0.2">
      <c r="A1908">
        <f t="shared" si="59"/>
        <v>3.5880000000000063</v>
      </c>
      <c r="B1908">
        <f t="shared" si="60"/>
        <v>2.5645077707469308E-6</v>
      </c>
      <c r="C1908">
        <f t="shared" si="60"/>
        <v>4.1068234108952052E-9</v>
      </c>
      <c r="D1908">
        <f t="shared" si="60"/>
        <v>6.5767001062213923E-12</v>
      </c>
    </row>
    <row r="1909" spans="1:4" x14ac:dyDescent="0.2">
      <c r="A1909">
        <f t="shared" si="59"/>
        <v>3.5920000000000063</v>
      </c>
      <c r="B1909">
        <f t="shared" si="60"/>
        <v>2.4919027068405638E-6</v>
      </c>
      <c r="C1909">
        <f t="shared" si="60"/>
        <v>3.9336582170450451E-9</v>
      </c>
      <c r="D1909">
        <f t="shared" si="60"/>
        <v>6.209579100359329E-12</v>
      </c>
    </row>
    <row r="1910" spans="1:4" x14ac:dyDescent="0.2">
      <c r="A1910">
        <f t="shared" si="59"/>
        <v>3.5960000000000063</v>
      </c>
      <c r="B1910">
        <f t="shared" si="60"/>
        <v>2.4212757191992663E-6</v>
      </c>
      <c r="C1910">
        <f t="shared" si="60"/>
        <v>3.7676137253157703E-9</v>
      </c>
      <c r="D1910">
        <f t="shared" si="60"/>
        <v>5.8625761083839251E-12</v>
      </c>
    </row>
    <row r="1911" spans="1:4" x14ac:dyDescent="0.2">
      <c r="A1911">
        <f t="shared" si="59"/>
        <v>3.6000000000000063</v>
      </c>
      <c r="B1911">
        <f t="shared" si="60"/>
        <v>2.3525752000096663E-6</v>
      </c>
      <c r="C1911">
        <f t="shared" si="60"/>
        <v>3.6084049656886276E-9</v>
      </c>
      <c r="D1911">
        <f t="shared" si="60"/>
        <v>5.5346100717005224E-12</v>
      </c>
    </row>
    <row r="1912" spans="1:4" x14ac:dyDescent="0.2">
      <c r="A1912">
        <f t="shared" si="59"/>
        <v>3.6040000000000063</v>
      </c>
      <c r="B1912">
        <f t="shared" si="60"/>
        <v>2.2857508226457541E-6</v>
      </c>
      <c r="C1912">
        <f t="shared" si="60"/>
        <v>3.4557580401020476E-9</v>
      </c>
      <c r="D1912">
        <f t="shared" si="60"/>
        <v>5.2246568232257411E-12</v>
      </c>
    </row>
    <row r="1913" spans="1:4" x14ac:dyDescent="0.2">
      <c r="A1913">
        <f t="shared" si="59"/>
        <v>3.6080000000000063</v>
      </c>
      <c r="B1913">
        <f t="shared" si="60"/>
        <v>2.2207535116671003E-6</v>
      </c>
      <c r="C1913">
        <f t="shared" si="60"/>
        <v>3.3094097060566445E-9</v>
      </c>
      <c r="D1913">
        <f t="shared" si="60"/>
        <v>4.9317461595817582E-12</v>
      </c>
    </row>
    <row r="1914" spans="1:4" x14ac:dyDescent="0.2">
      <c r="A1914">
        <f t="shared" si="59"/>
        <v>3.6120000000000063</v>
      </c>
      <c r="B1914">
        <f t="shared" si="60"/>
        <v>2.1575354134714366E-6</v>
      </c>
      <c r="C1914">
        <f t="shared" si="60"/>
        <v>3.1691069753223613E-9</v>
      </c>
      <c r="D1914">
        <f t="shared" si="60"/>
        <v>4.6549590603833628E-12</v>
      </c>
    </row>
    <row r="1915" spans="1:4" x14ac:dyDescent="0.2">
      <c r="A1915">
        <f t="shared" si="59"/>
        <v>3.6160000000000063</v>
      </c>
      <c r="B1915">
        <f t="shared" si="60"/>
        <v>2.0960498675885978E-6</v>
      </c>
      <c r="C1915">
        <f t="shared" si="60"/>
        <v>3.0346067272220469E-9</v>
      </c>
      <c r="D1915">
        <f t="shared" si="60"/>
        <v>4.3934250474181788E-12</v>
      </c>
    </row>
    <row r="1916" spans="1:4" x14ac:dyDescent="0.2">
      <c r="A1916">
        <f t="shared" si="59"/>
        <v>3.6200000000000063</v>
      </c>
      <c r="B1916">
        <f t="shared" si="60"/>
        <v>2.0362513786030281E-6</v>
      </c>
      <c r="C1916">
        <f t="shared" si="60"/>
        <v>2.9056753359831201E-9</v>
      </c>
      <c r="D1916">
        <f t="shared" si="60"/>
        <v>4.1463196768627331E-12</v>
      </c>
    </row>
    <row r="1917" spans="1:4" x14ac:dyDescent="0.2">
      <c r="A1917">
        <f t="shared" si="59"/>
        <v>3.6240000000000063</v>
      </c>
      <c r="B1917">
        <f t="shared" si="60"/>
        <v>1.9780955886922451E-6</v>
      </c>
      <c r="C1917">
        <f t="shared" si="60"/>
        <v>2.782088311665895E-9</v>
      </c>
      <c r="D1917">
        <f t="shared" si="60"/>
        <v>3.91286215800372E-12</v>
      </c>
    </row>
    <row r="1918" spans="1:4" x14ac:dyDescent="0.2">
      <c r="A1918">
        <f t="shared" si="59"/>
        <v>3.6280000000000063</v>
      </c>
      <c r="B1918">
        <f t="shared" si="60"/>
        <v>1.9215392507689141E-6</v>
      </c>
      <c r="C1918">
        <f t="shared" si="60"/>
        <v>2.6636299541936719E-9</v>
      </c>
      <c r="D1918">
        <f t="shared" si="60"/>
        <v>3.6923130922455588E-12</v>
      </c>
    </row>
    <row r="1919" spans="1:4" x14ac:dyDescent="0.2">
      <c r="A1919">
        <f t="shared" si="59"/>
        <v>3.6320000000000063</v>
      </c>
      <c r="B1919">
        <f t="shared" si="60"/>
        <v>1.866540202214406E-6</v>
      </c>
      <c r="C1919">
        <f t="shared" si="60"/>
        <v>2.5500930200253932E-9</v>
      </c>
      <c r="D1919">
        <f t="shared" si="60"/>
        <v>3.4839723264825963E-12</v>
      </c>
    </row>
    <row r="1920" spans="1:4" x14ac:dyDescent="0.2">
      <c r="A1920">
        <f t="shared" si="59"/>
        <v>3.6360000000000063</v>
      </c>
      <c r="B1920">
        <f t="shared" si="60"/>
        <v>1.8130573391919188E-6</v>
      </c>
      <c r="C1920">
        <f t="shared" si="60"/>
        <v>2.4412784010270944E-9</v>
      </c>
      <c r="D1920">
        <f t="shared" si="60"/>
        <v>3.2871769151976807E-12</v>
      </c>
    </row>
    <row r="1921" spans="1:4" x14ac:dyDescent="0.2">
      <c r="A1921">
        <f t="shared" si="59"/>
        <v>3.6400000000000063</v>
      </c>
      <c r="B1921">
        <f t="shared" si="60"/>
        <v>1.7610505915274358E-6</v>
      </c>
      <c r="C1921">
        <f t="shared" si="60"/>
        <v>2.3369948151132967E-9</v>
      </c>
      <c r="D1921">
        <f t="shared" si="60"/>
        <v>3.1012991859191315E-12</v>
      </c>
    </row>
    <row r="1922" spans="1:4" x14ac:dyDescent="0.2">
      <c r="A1922">
        <f t="shared" si="59"/>
        <v>3.6440000000000063</v>
      </c>
      <c r="B1922">
        <f t="shared" si="60"/>
        <v>1.7104808981470103E-6</v>
      </c>
      <c r="C1922">
        <f t="shared" si="60"/>
        <v>2.237058508243706E-9</v>
      </c>
      <c r="D1922">
        <f t="shared" si="60"/>
        <v>2.9257449029258029E-12</v>
      </c>
    </row>
    <row r="1923" spans="1:4" x14ac:dyDescent="0.2">
      <c r="A1923">
        <f t="shared" si="59"/>
        <v>3.6480000000000063</v>
      </c>
      <c r="B1923">
        <f t="shared" si="60"/>
        <v>1.6613101830591547E-6</v>
      </c>
      <c r="C1923">
        <f t="shared" si="60"/>
        <v>2.1412929673748802E-9</v>
      </c>
      <c r="D1923">
        <f t="shared" si="60"/>
        <v>2.7599515243360424E-12</v>
      </c>
    </row>
    <row r="1924" spans="1:4" x14ac:dyDescent="0.2">
      <c r="A1924">
        <f t="shared" si="59"/>
        <v>3.6520000000000064</v>
      </c>
      <c r="B1924">
        <f t="shared" si="60"/>
        <v>1.6135013318711407E-6</v>
      </c>
      <c r="C1924">
        <f t="shared" si="60"/>
        <v>2.0495286439795488E-9</v>
      </c>
      <c r="D1924">
        <f t="shared" si="60"/>
        <v>2.6033865479499454E-12</v>
      </c>
    </row>
    <row r="1925" spans="1:4" x14ac:dyDescent="0.2">
      <c r="A1925">
        <f t="shared" si="59"/>
        <v>3.6560000000000064</v>
      </c>
      <c r="B1925">
        <f t="shared" si="60"/>
        <v>1.5670181688283985E-6</v>
      </c>
      <c r="C1925">
        <f t="shared" si="60"/>
        <v>1.9616026877598486E-9</v>
      </c>
      <c r="D1925">
        <f t="shared" si="60"/>
        <v>2.4555459414383071E-12</v>
      </c>
    </row>
    <row r="1926" spans="1:4" x14ac:dyDescent="0.2">
      <c r="A1926">
        <f t="shared" si="59"/>
        <v>3.6600000000000064</v>
      </c>
      <c r="B1926">
        <f t="shared" si="60"/>
        <v>1.5218254343663042E-6</v>
      </c>
      <c r="C1926">
        <f t="shared" si="60"/>
        <v>1.8773586901929279E-9</v>
      </c>
      <c r="D1926">
        <f t="shared" si="60"/>
        <v>2.3159526526841905E-12</v>
      </c>
    </row>
    <row r="1927" spans="1:4" x14ac:dyDescent="0.2">
      <c r="A1927">
        <f t="shared" si="59"/>
        <v>3.6640000000000064</v>
      </c>
      <c r="B1927">
        <f t="shared" si="60"/>
        <v>1.4778887631638338E-6</v>
      </c>
      <c r="C1927">
        <f t="shared" si="60"/>
        <v>1.7966464375599527E-9</v>
      </c>
      <c r="D1927">
        <f t="shared" si="60"/>
        <v>2.1841551962859266E-12</v>
      </c>
    </row>
    <row r="1928" spans="1:4" x14ac:dyDescent="0.2">
      <c r="A1928">
        <f t="shared" si="59"/>
        <v>3.6680000000000064</v>
      </c>
      <c r="B1928">
        <f t="shared" si="60"/>
        <v>1.4351746626888168E-6</v>
      </c>
      <c r="C1928">
        <f t="shared" si="60"/>
        <v>1.7193216731212157E-9</v>
      </c>
      <c r="D1928">
        <f t="shared" si="60"/>
        <v>2.0597263124239592E-12</v>
      </c>
    </row>
    <row r="1929" spans="1:4" x14ac:dyDescent="0.2">
      <c r="A1929">
        <f t="shared" si="59"/>
        <v>3.6720000000000064</v>
      </c>
      <c r="B1929">
        <f t="shared" si="60"/>
        <v>1.3936504922246311E-6</v>
      </c>
      <c r="C1929">
        <f t="shared" si="60"/>
        <v>1.6452458681115902E-9</v>
      </c>
      <c r="D1929">
        <f t="shared" si="60"/>
        <v>1.9422616944779567E-12</v>
      </c>
    </row>
    <row r="1930" spans="1:4" x14ac:dyDescent="0.2">
      <c r="A1930">
        <f t="shared" si="59"/>
        <v>3.6760000000000064</v>
      </c>
      <c r="B1930">
        <f t="shared" si="60"/>
        <v>1.3532844423684491E-6</v>
      </c>
      <c r="C1930">
        <f t="shared" si="60"/>
        <v>1.5742860012416377E-9</v>
      </c>
      <c r="D1930">
        <f t="shared" si="60"/>
        <v>1.8313787819564843E-12</v>
      </c>
    </row>
    <row r="1931" spans="1:4" x14ac:dyDescent="0.2">
      <c r="A1931">
        <f t="shared" si="59"/>
        <v>3.6800000000000064</v>
      </c>
      <c r="B1931">
        <f t="shared" si="60"/>
        <v>1.3140455149912437E-6</v>
      </c>
      <c r="C1931">
        <f t="shared" si="60"/>
        <v>1.5063143464004633E-9</v>
      </c>
      <c r="D1931">
        <f t="shared" si="60"/>
        <v>1.7267156154686028E-12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1.2759035036500279E-6</v>
      </c>
      <c r="C1932">
        <f t="shared" si="61"/>
        <v>1.4412082682667212E-9</v>
      </c>
      <c r="D1932">
        <f t="shared" si="61"/>
        <v>1.6279297506264166E-12</v>
      </c>
    </row>
    <row r="1933" spans="1:4" x14ac:dyDescent="0.2">
      <c r="A1933">
        <f t="shared" ref="A1933:A1996" si="62">A1932+B$3</f>
        <v>3.6880000000000064</v>
      </c>
      <c r="B1933">
        <f t="shared" si="61"/>
        <v>1.2388289744428934E-6</v>
      </c>
      <c r="C1933">
        <f t="shared" si="61"/>
        <v>1.3788500255443058E-9</v>
      </c>
      <c r="D1933">
        <f t="shared" si="61"/>
        <v>1.5346972279192312E-12</v>
      </c>
    </row>
    <row r="1934" spans="1:4" x14ac:dyDescent="0.2">
      <c r="A1934">
        <f t="shared" si="62"/>
        <v>3.6920000000000064</v>
      </c>
      <c r="B1934">
        <f t="shared" si="61"/>
        <v>1.2027932472976733E-6</v>
      </c>
      <c r="C1934">
        <f t="shared" si="61"/>
        <v>1.319126581549012E-9</v>
      </c>
      <c r="D1934">
        <f t="shared" si="61"/>
        <v>1.4467115957448817E-12</v>
      </c>
    </row>
    <row r="1935" spans="1:4" x14ac:dyDescent="0.2">
      <c r="A1935">
        <f t="shared" si="62"/>
        <v>3.6960000000000064</v>
      </c>
      <c r="B1935">
        <f t="shared" si="61"/>
        <v>1.1677683776851413E-6</v>
      </c>
      <c r="C1935">
        <f t="shared" si="61"/>
        <v>1.2619294218817113E-9</v>
      </c>
      <c r="D1935">
        <f t="shared" si="61"/>
        <v>1.3636829839213867E-12</v>
      </c>
    </row>
    <row r="1936" spans="1:4" x14ac:dyDescent="0.2">
      <c r="A1936">
        <f t="shared" si="62"/>
        <v>3.7000000000000064</v>
      </c>
      <c r="B1936">
        <f t="shared" si="61"/>
        <v>1.1337271387479119E-6</v>
      </c>
      <c r="C1936">
        <f t="shared" si="61"/>
        <v>1.2071543789328745E-9</v>
      </c>
      <c r="D1936">
        <f t="shared" si="61"/>
        <v>1.2853372251335269E-12</v>
      </c>
    </row>
    <row r="1937" spans="1:4" x14ac:dyDescent="0.2">
      <c r="A1937">
        <f t="shared" si="62"/>
        <v>3.7040000000000064</v>
      </c>
      <c r="B1937">
        <f t="shared" si="61"/>
        <v>1.1006430038362919E-6</v>
      </c>
      <c r="C1937">
        <f t="shared" si="61"/>
        <v>1.1547014629719525E-9</v>
      </c>
      <c r="D1937">
        <f t="shared" si="61"/>
        <v>1.2114150218937753E-12</v>
      </c>
    </row>
    <row r="1938" spans="1:4" x14ac:dyDescent="0.2">
      <c r="A1938">
        <f t="shared" si="62"/>
        <v>3.7080000000000064</v>
      </c>
      <c r="B1938">
        <f t="shared" si="61"/>
        <v>1.0684901294425725E-6</v>
      </c>
      <c r="C1938">
        <f t="shared" si="61"/>
        <v>1.1044746995837196E-9</v>
      </c>
      <c r="D1938">
        <f t="shared" si="61"/>
        <v>1.1416711567162053E-12</v>
      </c>
    </row>
    <row r="1939" spans="1:4" x14ac:dyDescent="0.2">
      <c r="A1939">
        <f t="shared" si="62"/>
        <v>3.7120000000000064</v>
      </c>
      <c r="B1939">
        <f t="shared" si="61"/>
        <v>1.0372433385253462E-6</v>
      </c>
      <c r="C1939">
        <f t="shared" si="61"/>
        <v>1.056381973221819E-9</v>
      </c>
      <c r="D1939">
        <f t="shared" si="61"/>
        <v>1.0758737433152062E-12</v>
      </c>
    </row>
    <row r="1940" spans="1:4" x14ac:dyDescent="0.2">
      <c r="A1940">
        <f t="shared" si="62"/>
        <v>3.7160000000000064</v>
      </c>
      <c r="B1940">
        <f t="shared" si="61"/>
        <v>1.0068781042156394E-6</v>
      </c>
      <c r="C1940">
        <f t="shared" si="61"/>
        <v>1.0103348766578644E-9</v>
      </c>
      <c r="D1940">
        <f t="shared" si="61"/>
        <v>1.0138035167488798E-12</v>
      </c>
    </row>
    <row r="1941" spans="1:4" x14ac:dyDescent="0.2">
      <c r="A1941">
        <f t="shared" si="62"/>
        <v>3.7200000000000064</v>
      </c>
      <c r="B1941">
        <f t="shared" si="61"/>
        <v>9.773705338967884E-7</v>
      </c>
      <c r="C1941">
        <f t="shared" si="61"/>
        <v>9.6624856611200326E-10</v>
      </c>
      <c r="D1941">
        <f t="shared" si="61"/>
        <v>9.5525316052969314E-13</v>
      </c>
    </row>
    <row r="1942" spans="1:4" x14ac:dyDescent="0.2">
      <c r="A1942">
        <f t="shared" si="62"/>
        <v>3.7240000000000064</v>
      </c>
      <c r="B1942">
        <f t="shared" si="61"/>
        <v>9.4869735365013458E-7</v>
      </c>
      <c r="C1942">
        <f t="shared" si="61"/>
        <v>9.240416218584022E-10</v>
      </c>
      <c r="D1942">
        <f t="shared" si="61"/>
        <v>9.0002666882276842E-13</v>
      </c>
    </row>
    <row r="1943" spans="1:4" x14ac:dyDescent="0.2">
      <c r="A1943">
        <f t="shared" si="62"/>
        <v>3.7280000000000064</v>
      </c>
      <c r="B1943">
        <f t="shared" si="61"/>
        <v>9.2083589305876959E-7</v>
      </c>
      <c r="C1943">
        <f t="shared" si="61"/>
        <v>8.8363591410624051E-10</v>
      </c>
      <c r="D1943">
        <f t="shared" si="61"/>
        <v>8.4793874194534182E-13</v>
      </c>
    </row>
    <row r="1944" spans="1:4" x14ac:dyDescent="0.2">
      <c r="A1944">
        <f t="shared" si="62"/>
        <v>3.7320000000000064</v>
      </c>
      <c r="B1944">
        <f t="shared" si="61"/>
        <v>8.9376407036172259E-7</v>
      </c>
      <c r="C1944">
        <f t="shared" si="61"/>
        <v>8.4495647396380373E-10</v>
      </c>
      <c r="D1944">
        <f t="shared" si="61"/>
        <v>7.9881421346955414E-13</v>
      </c>
    </row>
    <row r="1945" spans="1:4" x14ac:dyDescent="0.2">
      <c r="A1945">
        <f t="shared" si="62"/>
        <v>3.7360000000000064</v>
      </c>
      <c r="B1945">
        <f t="shared" si="61"/>
        <v>8.6746037795111287E-7</v>
      </c>
      <c r="C1945">
        <f t="shared" si="61"/>
        <v>8.0793136930003938E-10</v>
      </c>
      <c r="D1945">
        <f t="shared" si="61"/>
        <v>7.5248750731508756E-13</v>
      </c>
    </row>
    <row r="1946" spans="1:4" x14ac:dyDescent="0.2">
      <c r="A1946">
        <f t="shared" si="62"/>
        <v>3.7400000000000064</v>
      </c>
      <c r="B1946">
        <f t="shared" si="61"/>
        <v>8.4190386820493697E-7</v>
      </c>
      <c r="C1946">
        <f t="shared" si="61"/>
        <v>7.724915853242848E-10</v>
      </c>
      <c r="D1946">
        <f t="shared" si="61"/>
        <v>7.0880212329843585E-13</v>
      </c>
    </row>
    <row r="1947" spans="1:4" x14ac:dyDescent="0.2">
      <c r="A1947">
        <f t="shared" si="62"/>
        <v>3.7440000000000064</v>
      </c>
      <c r="B1947">
        <f t="shared" si="61"/>
        <v>8.1707413964829888E-7</v>
      </c>
      <c r="C1947">
        <f t="shared" si="61"/>
        <v>7.3857090971138281E-10</v>
      </c>
      <c r="D1947">
        <f t="shared" si="61"/>
        <v>6.6761014968200783E-13</v>
      </c>
    </row>
    <row r="1948" spans="1:4" x14ac:dyDescent="0.2">
      <c r="A1948">
        <f t="shared" si="62"/>
        <v>3.7480000000000064</v>
      </c>
      <c r="B1948">
        <f t="shared" si="61"/>
        <v>7.9295132343604472E-7</v>
      </c>
      <c r="C1948">
        <f t="shared" si="61"/>
        <v>7.061058221053024E-10</v>
      </c>
      <c r="D1948">
        <f t="shared" si="61"/>
        <v>6.2877180133897477E-13</v>
      </c>
    </row>
    <row r="1949" spans="1:4" x14ac:dyDescent="0.2">
      <c r="A1949">
        <f t="shared" si="62"/>
        <v>3.7520000000000064</v>
      </c>
      <c r="B1949">
        <f t="shared" si="61"/>
        <v>7.695160701498872E-7</v>
      </c>
      <c r="C1949">
        <f t="shared" si="61"/>
        <v>6.7503538784035872E-10</v>
      </c>
      <c r="D1949">
        <f t="shared" si="61"/>
        <v>5.9215498221892617E-13</v>
      </c>
    </row>
    <row r="1950" spans="1:4" x14ac:dyDescent="0.2">
      <c r="A1950">
        <f t="shared" si="62"/>
        <v>3.7560000000000064</v>
      </c>
      <c r="B1950">
        <f t="shared" si="61"/>
        <v>7.4674953690323887E-7</v>
      </c>
      <c r="C1950">
        <f t="shared" si="61"/>
        <v>6.4530115572474072E-10</v>
      </c>
      <c r="D1950">
        <f t="shared" si="61"/>
        <v>5.576348708652018E-13</v>
      </c>
    </row>
    <row r="1951" spans="1:4" x14ac:dyDescent="0.2">
      <c r="A1951">
        <f t="shared" si="62"/>
        <v>3.7600000000000064</v>
      </c>
      <c r="B1951">
        <f t="shared" si="61"/>
        <v>7.2463337474709964E-7</v>
      </c>
      <c r="C1951">
        <f t="shared" si="61"/>
        <v>6.1684705973658374E-10</v>
      </c>
      <c r="D1951">
        <f t="shared" si="61"/>
        <v>5.250935277973705E-13</v>
      </c>
    </row>
    <row r="1952" spans="1:4" x14ac:dyDescent="0.2">
      <c r="A1952">
        <f t="shared" si="62"/>
        <v>3.7640000000000065</v>
      </c>
      <c r="B1952">
        <f t="shared" si="61"/>
        <v>7.0314971637051574E-7</v>
      </c>
      <c r="C1952">
        <f t="shared" si="61"/>
        <v>5.8961932448813264E-10</v>
      </c>
      <c r="D1952">
        <f t="shared" si="61"/>
        <v>4.9441952363193672E-13</v>
      </c>
    </row>
    <row r="1953" spans="1:4" x14ac:dyDescent="0.2">
      <c r="A1953">
        <f t="shared" si="62"/>
        <v>3.7680000000000065</v>
      </c>
      <c r="B1953">
        <f t="shared" si="61"/>
        <v>6.8228116408917847E-7</v>
      </c>
      <c r="C1953">
        <f t="shared" si="61"/>
        <v>5.6356637431859873E-10</v>
      </c>
      <c r="D1953">
        <f t="shared" si="61"/>
        <v>4.6550758687088454E-13</v>
      </c>
    </row>
    <row r="1954" spans="1:4" x14ac:dyDescent="0.2">
      <c r="A1954">
        <f t="shared" si="62"/>
        <v>3.7720000000000065</v>
      </c>
      <c r="B1954">
        <f t="shared" si="61"/>
        <v>6.6201077811593139E-7</v>
      </c>
      <c r="C1954">
        <f t="shared" si="61"/>
        <v>5.3863874588134223E-10</v>
      </c>
      <c r="D1954">
        <f t="shared" si="61"/>
        <v>4.382582703416609E-13</v>
      </c>
    </row>
    <row r="1955" spans="1:4" x14ac:dyDescent="0.2">
      <c r="A1955">
        <f t="shared" si="62"/>
        <v>3.7760000000000065</v>
      </c>
      <c r="B1955">
        <f t="shared" si="61"/>
        <v>6.4232206510703974E-7</v>
      </c>
      <c r="C1955">
        <f t="shared" si="61"/>
        <v>5.1478900409574368E-10</v>
      </c>
      <c r="D1955">
        <f t="shared" si="61"/>
        <v>4.1257763532337221E-13</v>
      </c>
    </row>
    <row r="1956" spans="1:4" x14ac:dyDescent="0.2">
      <c r="A1956">
        <f t="shared" si="62"/>
        <v>3.7800000000000065</v>
      </c>
      <c r="B1956">
        <f t="shared" si="61"/>
        <v>6.2319896697819428E-7</v>
      </c>
      <c r="C1956">
        <f t="shared" si="61"/>
        <v>4.9197166133876407E-10</v>
      </c>
      <c r="D1956">
        <f t="shared" si="61"/>
        <v>3.8837695244268844E-13</v>
      </c>
    </row>
    <row r="1957" spans="1:4" x14ac:dyDescent="0.2">
      <c r="A1957">
        <f t="shared" si="62"/>
        <v>3.7840000000000065</v>
      </c>
      <c r="B1957">
        <f t="shared" si="61"/>
        <v>6.0462584998436649E-7</v>
      </c>
      <c r="C1957">
        <f t="shared" si="61"/>
        <v>4.7014309975565017E-10</v>
      </c>
      <c r="D1957">
        <f t="shared" si="61"/>
        <v>3.6557241846931759E-13</v>
      </c>
    </row>
    <row r="1958" spans="1:4" x14ac:dyDescent="0.2">
      <c r="A1958">
        <f t="shared" si="62"/>
        <v>3.7880000000000065</v>
      </c>
      <c r="B1958">
        <f t="shared" si="61"/>
        <v>5.8658749405771775E-7</v>
      </c>
      <c r="C1958">
        <f t="shared" si="61"/>
        <v>4.4926149657356284E-10</v>
      </c>
      <c r="D1958">
        <f t="shared" si="61"/>
        <v>3.44084888184913E-13</v>
      </c>
    </row>
    <row r="1959" spans="1:4" x14ac:dyDescent="0.2">
      <c r="A1959">
        <f t="shared" si="62"/>
        <v>3.7920000000000065</v>
      </c>
      <c r="B1959">
        <f t="shared" si="61"/>
        <v>5.69069082397912E-7</v>
      </c>
      <c r="C1959">
        <f t="shared" si="61"/>
        <v>4.2928675230604257E-10</v>
      </c>
      <c r="D1959">
        <f t="shared" si="61"/>
        <v>3.238396205412015E-13</v>
      </c>
    </row>
    <row r="1960" spans="1:4" x14ac:dyDescent="0.2">
      <c r="A1960">
        <f t="shared" si="62"/>
        <v>3.7960000000000065</v>
      </c>
      <c r="B1960">
        <f t="shared" si="61"/>
        <v>5.5205619130926198E-7</v>
      </c>
      <c r="C1960">
        <f t="shared" si="61"/>
        <v>4.1018042174027353E-10</v>
      </c>
      <c r="D1960">
        <f t="shared" si="61"/>
        <v>3.0476603836288848E-13</v>
      </c>
    </row>
    <row r="1961" spans="1:4" x14ac:dyDescent="0.2">
      <c r="A1961">
        <f t="shared" si="62"/>
        <v>3.8000000000000065</v>
      </c>
      <c r="B1961">
        <f t="shared" si="61"/>
        <v>5.3553478027928429E-7</v>
      </c>
      <c r="C1961">
        <f t="shared" si="61"/>
        <v>3.9190564760299261E-10</v>
      </c>
      <c r="D1961">
        <f t="shared" si="61"/>
        <v>2.8679750088878125E-13</v>
      </c>
    </row>
    <row r="1962" spans="1:4" x14ac:dyDescent="0.2">
      <c r="A1962">
        <f t="shared" si="62"/>
        <v>3.8040000000000065</v>
      </c>
      <c r="B1962">
        <f t="shared" si="61"/>
        <v>5.1949118229331189E-7</v>
      </c>
      <c r="C1962">
        <f t="shared" si="61"/>
        <v>3.744270968045976E-10</v>
      </c>
      <c r="D1962">
        <f t="shared" si="61"/>
        <v>2.6987108848050302E-13</v>
      </c>
    </row>
    <row r="1963" spans="1:4" x14ac:dyDescent="0.2">
      <c r="A1963">
        <f t="shared" si="62"/>
        <v>3.8080000000000065</v>
      </c>
      <c r="B1963">
        <f t="shared" si="61"/>
        <v>5.0391209437995737E-7</v>
      </c>
      <c r="C1963">
        <f t="shared" si="61"/>
        <v>3.5771089916468063E-10</v>
      </c>
      <c r="D1963">
        <f t="shared" si="61"/>
        <v>2.5392739886239505E-13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4.8878456838228832E-7</v>
      </c>
      <c r="C1964">
        <f t="shared" si="63"/>
        <v>3.4172458852567516E-10</v>
      </c>
      <c r="D1964">
        <f t="shared" si="63"/>
        <v>2.3891035428865989E-13</v>
      </c>
    </row>
    <row r="1965" spans="1:4" x14ac:dyDescent="0.2">
      <c r="A1965">
        <f t="shared" si="62"/>
        <v>3.8160000000000065</v>
      </c>
      <c r="B1965">
        <f t="shared" si="63"/>
        <v>4.7409600194971016E-7</v>
      </c>
      <c r="C1965">
        <f t="shared" si="63"/>
        <v>3.2643704616469034E-10</v>
      </c>
      <c r="D1965">
        <f t="shared" si="63"/>
        <v>2.2476701906469957E-13</v>
      </c>
    </row>
    <row r="1966" spans="1:4" x14ac:dyDescent="0.2">
      <c r="A1966">
        <f t="shared" si="62"/>
        <v>3.8200000000000065</v>
      </c>
      <c r="B1966">
        <f t="shared" si="63"/>
        <v>4.5983412974564364E-7</v>
      </c>
      <c r="C1966">
        <f t="shared" si="63"/>
        <v>3.11818446416869E-10</v>
      </c>
      <c r="D1966">
        <f t="shared" si="63"/>
        <v>2.1144742687893342E-13</v>
      </c>
    </row>
    <row r="1967" spans="1:4" x14ac:dyDescent="0.2">
      <c r="A1967">
        <f t="shared" si="62"/>
        <v>3.8240000000000065</v>
      </c>
      <c r="B1967">
        <f t="shared" si="63"/>
        <v>4.4598701486616129E-7</v>
      </c>
      <c r="C1967">
        <f t="shared" si="63"/>
        <v>2.9784020442672802E-10</v>
      </c>
      <c r="D1967">
        <f t="shared" si="63"/>
        <v>1.9890441742922959E-13</v>
      </c>
    </row>
    <row r="1968" spans="1:4" x14ac:dyDescent="0.2">
      <c r="A1968">
        <f t="shared" si="62"/>
        <v>3.8280000000000065</v>
      </c>
      <c r="B1968">
        <f t="shared" si="63"/>
        <v>4.3254304046489488E-7</v>
      </c>
      <c r="C1968">
        <f t="shared" si="63"/>
        <v>2.8447492594701424E-10</v>
      </c>
      <c r="D1968">
        <f t="shared" si="63"/>
        <v>1.8709348185461567E-13</v>
      </c>
    </row>
    <row r="1969" spans="1:4" x14ac:dyDescent="0.2">
      <c r="A1969">
        <f t="shared" si="62"/>
        <v>3.8320000000000065</v>
      </c>
      <c r="B1969">
        <f t="shared" si="63"/>
        <v>4.1949090157957053E-7</v>
      </c>
      <c r="C1969">
        <f t="shared" si="63"/>
        <v>2.7169635910750461E-10</v>
      </c>
      <c r="D1969">
        <f t="shared" si="63"/>
        <v>1.7597261650804093E-13</v>
      </c>
    </row>
    <row r="1970" spans="1:4" x14ac:dyDescent="0.2">
      <c r="A1970">
        <f t="shared" si="62"/>
        <v>3.8360000000000065</v>
      </c>
      <c r="B1970">
        <f t="shared" si="63"/>
        <v>4.0681959715565295E-7</v>
      </c>
      <c r="C1970">
        <f t="shared" si="63"/>
        <v>2.5947934807901703E-10</v>
      </c>
      <c r="D1970">
        <f t="shared" si="63"/>
        <v>1.6550218462988777E-13</v>
      </c>
    </row>
    <row r="1971" spans="1:4" x14ac:dyDescent="0.2">
      <c r="A1971">
        <f t="shared" si="62"/>
        <v>3.8400000000000065</v>
      </c>
      <c r="B1971">
        <f t="shared" si="63"/>
        <v>3.9451842226266651E-7</v>
      </c>
      <c r="C1971">
        <f t="shared" si="63"/>
        <v>2.4779978856063512E-10</v>
      </c>
      <c r="D1971">
        <f t="shared" si="63"/>
        <v>1.5564478550462364E-13</v>
      </c>
    </row>
    <row r="1972" spans="1:4" x14ac:dyDescent="0.2">
      <c r="A1972">
        <f t="shared" si="62"/>
        <v>3.8440000000000065</v>
      </c>
      <c r="B1972">
        <f t="shared" si="63"/>
        <v>3.8257696049885075E-7</v>
      </c>
      <c r="C1972">
        <f t="shared" si="63"/>
        <v>2.3663458502078606E-10</v>
      </c>
      <c r="D1972">
        <f t="shared" si="63"/>
        <v>1.4636513070453919E-13</v>
      </c>
    </row>
    <row r="1973" spans="1:4" x14ac:dyDescent="0.2">
      <c r="A1973">
        <f t="shared" si="62"/>
        <v>3.8480000000000065</v>
      </c>
      <c r="B1973">
        <f t="shared" si="63"/>
        <v>3.7098507657989564E-7</v>
      </c>
      <c r="C1973">
        <f t="shared" si="63"/>
        <v>2.2596160962533332E-10</v>
      </c>
      <c r="D1973">
        <f t="shared" si="63"/>
        <v>1.3762992704499101E-13</v>
      </c>
    </row>
    <row r="1974" spans="1:4" x14ac:dyDescent="0.2">
      <c r="A1974">
        <f t="shared" si="62"/>
        <v>3.8520000000000065</v>
      </c>
      <c r="B1974">
        <f t="shared" si="63"/>
        <v>3.5973290910759089E-7</v>
      </c>
      <c r="C1974">
        <f t="shared" si="63"/>
        <v>2.1575966278831223E-10</v>
      </c>
      <c r="D1974">
        <f t="shared" si="63"/>
        <v>1.2940776589501025E-13</v>
      </c>
    </row>
    <row r="1975" spans="1:4" x14ac:dyDescent="0.2">
      <c r="A1975">
        <f t="shared" si="62"/>
        <v>3.8560000000000065</v>
      </c>
      <c r="B1975">
        <f t="shared" si="63"/>
        <v>3.4881086351431472E-7</v>
      </c>
      <c r="C1975">
        <f t="shared" si="63"/>
        <v>2.0600843528331081E-10</v>
      </c>
      <c r="D1975">
        <f t="shared" si="63"/>
        <v>1.2166901850560189E-13</v>
      </c>
    </row>
    <row r="1976" spans="1:4" x14ac:dyDescent="0.2">
      <c r="A1976">
        <f t="shared" si="62"/>
        <v>3.8600000000000065</v>
      </c>
      <c r="B1976">
        <f t="shared" si="63"/>
        <v>3.3820960517936712E-7</v>
      </c>
      <c r="C1976">
        <f t="shared" si="63"/>
        <v>1.9668847185576355E-10</v>
      </c>
      <c r="D1976">
        <f t="shared" si="63"/>
        <v>1.1438573703558337E-13</v>
      </c>
    </row>
    <row r="1977" spans="1:4" x14ac:dyDescent="0.2">
      <c r="A1977">
        <f t="shared" si="62"/>
        <v>3.8640000000000065</v>
      </c>
      <c r="B1977">
        <f t="shared" si="63"/>
        <v>3.2792005271323532E-7</v>
      </c>
      <c r="C1977">
        <f t="shared" si="63"/>
        <v>1.8778113627863308E-10</v>
      </c>
      <c r="D1977">
        <f t="shared" si="63"/>
        <v>1.0753156097145104E-13</v>
      </c>
    </row>
    <row r="1978" spans="1:4" x14ac:dyDescent="0.2">
      <c r="A1978">
        <f t="shared" si="62"/>
        <v>3.8680000000000065</v>
      </c>
      <c r="B1978">
        <f t="shared" si="63"/>
        <v>3.1793337140596234E-7</v>
      </c>
      <c r="C1978">
        <f t="shared" si="63"/>
        <v>1.7926857779608885E-10</v>
      </c>
      <c r="D1978">
        <f t="shared" si="63"/>
        <v>1.010816286535616E-13</v>
      </c>
    </row>
    <row r="1979" spans="1:4" x14ac:dyDescent="0.2">
      <c r="A1979">
        <f t="shared" si="62"/>
        <v>3.8720000000000065</v>
      </c>
      <c r="B1979">
        <f t="shared" si="63"/>
        <v>3.082409668358722E-7</v>
      </c>
      <c r="C1979">
        <f t="shared" si="63"/>
        <v>1.7113369890182664E-10</v>
      </c>
      <c r="D1979">
        <f t="shared" si="63"/>
        <v>9.5012493635913261E-14</v>
      </c>
    </row>
    <row r="1980" spans="1:4" x14ac:dyDescent="0.2">
      <c r="A1980">
        <f t="shared" si="62"/>
        <v>3.8760000000000066</v>
      </c>
      <c r="B1980">
        <f t="shared" si="63"/>
        <v>2.9883447863498209E-7</v>
      </c>
      <c r="C1980">
        <f t="shared" si="63"/>
        <v>1.6336012440066666E-10</v>
      </c>
      <c r="D1980">
        <f t="shared" si="63"/>
        <v>8.9302045621041552E-14</v>
      </c>
    </row>
    <row r="1981" spans="1:4" x14ac:dyDescent="0.2">
      <c r="A1981">
        <f t="shared" si="62"/>
        <v>3.8800000000000066</v>
      </c>
      <c r="B1981">
        <f t="shared" si="63"/>
        <v>2.8970577440750283E-7</v>
      </c>
      <c r="C1981">
        <f t="shared" si="63"/>
        <v>1.559321717039515E-10</v>
      </c>
      <c r="D1981">
        <f t="shared" si="63"/>
        <v>8.392943572505094E-14</v>
      </c>
    </row>
    <row r="1982" spans="1:4" x14ac:dyDescent="0.2">
      <c r="A1982">
        <f t="shared" si="62"/>
        <v>3.8840000000000066</v>
      </c>
      <c r="B1982">
        <f t="shared" si="63"/>
        <v>2.8084694379791896E-7</v>
      </c>
      <c r="C1982">
        <f t="shared" si="63"/>
        <v>1.4883482231112566E-10</v>
      </c>
      <c r="D1982">
        <f t="shared" si="63"/>
        <v>7.8875005840631446E-14</v>
      </c>
    </row>
    <row r="1983" spans="1:4" x14ac:dyDescent="0.2">
      <c r="A1983">
        <f t="shared" si="62"/>
        <v>3.8880000000000066</v>
      </c>
      <c r="B1983">
        <f t="shared" si="63"/>
        <v>2.7225029270519566E-7</v>
      </c>
      <c r="C1983">
        <f t="shared" si="63"/>
        <v>1.420536944316377E-10</v>
      </c>
      <c r="D1983">
        <f t="shared" si="63"/>
        <v>7.4120221878064724E-14</v>
      </c>
    </row>
    <row r="1984" spans="1:4" x14ac:dyDescent="0.2">
      <c r="A1984">
        <f t="shared" si="62"/>
        <v>3.8920000000000066</v>
      </c>
      <c r="B1984">
        <f t="shared" si="63"/>
        <v>2.639083376397527E-7</v>
      </c>
      <c r="C1984">
        <f t="shared" si="63"/>
        <v>1.355750167030237E-10</v>
      </c>
      <c r="D1984">
        <f t="shared" si="63"/>
        <v>6.9647610675777707E-14</v>
      </c>
    </row>
    <row r="1985" spans="1:4" x14ac:dyDescent="0.2">
      <c r="A1985">
        <f t="shared" si="62"/>
        <v>3.8960000000000066</v>
      </c>
      <c r="B1985">
        <f t="shared" si="63"/>
        <v>2.558138002198963E-7</v>
      </c>
      <c r="C1985">
        <f t="shared" si="63"/>
        <v>1.2938560296266676E-10</v>
      </c>
      <c r="D1985">
        <f t="shared" si="63"/>
        <v>6.5440700382945001E-14</v>
      </c>
    </row>
    <row r="1986" spans="1:4" x14ac:dyDescent="0.2">
      <c r="A1986">
        <f t="shared" si="62"/>
        <v>3.9000000000000066</v>
      </c>
      <c r="B1986">
        <f t="shared" si="63"/>
        <v>2.4795960180449044E-7</v>
      </c>
      <c r="C1986">
        <f t="shared" si="63"/>
        <v>1.234728280323358E-10</v>
      </c>
      <c r="D1986">
        <f t="shared" si="63"/>
        <v>6.1483964127041454E-14</v>
      </c>
    </row>
    <row r="1987" spans="1:4" x14ac:dyDescent="0.2">
      <c r="A1987">
        <f t="shared" si="62"/>
        <v>3.9040000000000066</v>
      </c>
      <c r="B1987">
        <f t="shared" si="63"/>
        <v>2.4033885825869893E-7</v>
      </c>
      <c r="C1987">
        <f t="shared" si="63"/>
        <v>1.1782460447612196E-10</v>
      </c>
      <c r="D1987">
        <f t="shared" si="63"/>
        <v>5.7762766789094981E-14</v>
      </c>
    </row>
    <row r="1988" spans="1:4" x14ac:dyDescent="0.2">
      <c r="A1988">
        <f t="shared" si="62"/>
        <v>3.9080000000000066</v>
      </c>
      <c r="B1988">
        <f t="shared" si="63"/>
        <v>2.3294487484971425E-7</v>
      </c>
      <c r="C1988">
        <f t="shared" si="63"/>
        <v>1.1242936029387354E-10</v>
      </c>
      <c r="D1988">
        <f t="shared" si="63"/>
        <v>5.4263314718749034E-14</v>
      </c>
    </row>
    <row r="1989" spans="1:4" x14ac:dyDescent="0.2">
      <c r="A1989">
        <f t="shared" si="62"/>
        <v>3.9120000000000066</v>
      </c>
      <c r="B1989">
        <f t="shared" si="63"/>
        <v>2.2577114126943946E-7</v>
      </c>
      <c r="C1989">
        <f t="shared" si="63"/>
        <v>1.07276017513659E-10</v>
      </c>
      <c r="D1989">
        <f t="shared" si="63"/>
        <v>5.0972608230105192E-14</v>
      </c>
    </row>
    <row r="1990" spans="1:4" x14ac:dyDescent="0.2">
      <c r="A1990">
        <f t="shared" si="62"/>
        <v>3.9160000000000066</v>
      </c>
      <c r="B1990">
        <f t="shared" si="63"/>
        <v>2.1881132678116997E-7</v>
      </c>
      <c r="C1990">
        <f t="shared" si="63"/>
        <v>1.0235397164815409E-10</v>
      </c>
      <c r="D1990">
        <f t="shared" si="63"/>
        <v>4.7878396727735954E-14</v>
      </c>
    </row>
    <row r="1991" spans="1:4" x14ac:dyDescent="0.2">
      <c r="A1991">
        <f t="shared" si="62"/>
        <v>3.9200000000000066</v>
      </c>
      <c r="B1991">
        <f t="shared" si="63"/>
        <v>2.1205927548737047E-7</v>
      </c>
      <c r="C1991">
        <f t="shared" si="63"/>
        <v>9.7653071981174684E-11</v>
      </c>
      <c r="D1991">
        <f t="shared" si="63"/>
        <v>4.496913632022848E-14</v>
      </c>
    </row>
    <row r="1992" spans="1:4" x14ac:dyDescent="0.2">
      <c r="A1992">
        <f t="shared" si="62"/>
        <v>3.9240000000000066</v>
      </c>
      <c r="B1992">
        <f t="shared" si="63"/>
        <v>2.0550900171571907E-7</v>
      </c>
      <c r="C1992">
        <f t="shared" si="63"/>
        <v>9.3163602651851064E-11</v>
      </c>
      <c r="D1992">
        <f t="shared" si="63"/>
        <v>4.2233949786191421E-14</v>
      </c>
    </row>
    <row r="1993" spans="1:4" x14ac:dyDescent="0.2">
      <c r="A1993">
        <f t="shared" si="62"/>
        <v>3.9280000000000066</v>
      </c>
      <c r="B1993">
        <f t="shared" si="63"/>
        <v>1.9915468552063881E-7</v>
      </c>
      <c r="C1993">
        <f t="shared" si="63"/>
        <v>8.887626450517048E-11</v>
      </c>
      <c r="D1993">
        <f t="shared" si="63"/>
        <v>3.966258876482454E-14</v>
      </c>
    </row>
    <row r="1994" spans="1:4" x14ac:dyDescent="0.2">
      <c r="A1994">
        <f t="shared" si="62"/>
        <v>3.9320000000000066</v>
      </c>
      <c r="B1994">
        <f t="shared" si="63"/>
        <v>1.9299066829760915E-7</v>
      </c>
      <c r="C1994">
        <f t="shared" si="63"/>
        <v>8.4782157678793627E-11</v>
      </c>
      <c r="D1994">
        <f t="shared" si="63"/>
        <v>3.7245398049957805E-14</v>
      </c>
    </row>
    <row r="1995" spans="1:4" x14ac:dyDescent="0.2">
      <c r="A1995">
        <f t="shared" si="62"/>
        <v>3.9360000000000066</v>
      </c>
      <c r="B1995">
        <f t="shared" si="63"/>
        <v>1.870114485075973E-7</v>
      </c>
      <c r="C1995">
        <f t="shared" si="63"/>
        <v>8.0872764897197335E-11</v>
      </c>
      <c r="D1995">
        <f t="shared" si="63"/>
        <v>3.4973281872909716E-14</v>
      </c>
    </row>
    <row r="1996" spans="1:4" x14ac:dyDescent="0.2">
      <c r="A1996">
        <f t="shared" si="62"/>
        <v>3.9400000000000066</v>
      </c>
      <c r="B1996">
        <f t="shared" si="63"/>
        <v>1.8121167750901628E-7</v>
      </c>
      <c r="C1996">
        <f t="shared" si="63"/>
        <v>7.7139935445293747E-11</v>
      </c>
      <c r="D1996">
        <f t="shared" si="63"/>
        <v>3.2837672065631717E-14</v>
      </c>
    </row>
    <row r="1997" spans="1:4" x14ac:dyDescent="0.2">
      <c r="A1997">
        <f t="shared" ref="A1997:A2011" si="64">A1996+B$3</f>
        <v>3.9440000000000066</v>
      </c>
      <c r="B1997">
        <f t="shared" si="63"/>
        <v>1.7558615549466915E-7</v>
      </c>
      <c r="C1997">
        <f t="shared" si="63"/>
        <v>7.357586979473358E-11</v>
      </c>
      <c r="D1997">
        <f t="shared" si="63"/>
        <v>3.0830498001398131E-14</v>
      </c>
    </row>
    <row r="1998" spans="1:4" x14ac:dyDescent="0.2">
      <c r="A1998">
        <f t="shared" si="64"/>
        <v>3.9480000000000066</v>
      </c>
      <c r="B1998">
        <f t="shared" si="63"/>
        <v>1.7012982753119332E-7</v>
      </c>
      <c r="C1998">
        <f t="shared" si="63"/>
        <v>7.0173104857121317E-11</v>
      </c>
      <c r="D1998">
        <f t="shared" si="63"/>
        <v>2.8944158215793579E-14</v>
      </c>
    </row>
    <row r="1999" spans="1:4" x14ac:dyDescent="0.2">
      <c r="A1999">
        <f t="shared" si="64"/>
        <v>3.9520000000000066</v>
      </c>
      <c r="B1999">
        <f t="shared" si="63"/>
        <v>1.6483777969857468E-7</v>
      </c>
      <c r="C1999">
        <f t="shared" si="63"/>
        <v>6.6924499839357467E-11</v>
      </c>
      <c r="D1999">
        <f t="shared" si="63"/>
        <v>2.717149361595584E-14</v>
      </c>
    </row>
    <row r="2000" spans="1:4" x14ac:dyDescent="0.2">
      <c r="A2000">
        <f t="shared" si="64"/>
        <v>3.9560000000000066</v>
      </c>
      <c r="B2000">
        <f t="shared" si="63"/>
        <v>1.5970523532735626E-7</v>
      </c>
      <c r="C2000">
        <f t="shared" si="63"/>
        <v>6.3823222677265815E-11</v>
      </c>
      <c r="D2000">
        <f t="shared" si="63"/>
        <v>2.5505762190966242E-14</v>
      </c>
    </row>
    <row r="2001" spans="1:4" x14ac:dyDescent="0.2">
      <c r="A2001">
        <f t="shared" si="64"/>
        <v>3.9600000000000066</v>
      </c>
      <c r="B2001">
        <f t="shared" si="63"/>
        <v>1.5472755133121619E-7</v>
      </c>
      <c r="C2001">
        <f t="shared" si="63"/>
        <v>6.0862737024577469E-11</v>
      </c>
      <c r="D2001">
        <f t="shared" si="63"/>
        <v>2.3940615140954137E-14</v>
      </c>
    </row>
    <row r="2002" spans="1:4" x14ac:dyDescent="0.2">
      <c r="A2002">
        <f t="shared" si="64"/>
        <v>3.9640000000000066</v>
      </c>
      <c r="B2002">
        <f t="shared" si="63"/>
        <v>1.499002146326408E-7</v>
      </c>
      <c r="C2002">
        <f t="shared" si="63"/>
        <v>5.8036789775223474E-11</v>
      </c>
      <c r="D2002">
        <f t="shared" si="63"/>
        <v>2.2470074346911779E-14</v>
      </c>
    </row>
    <row r="2003" spans="1:4" x14ac:dyDescent="0.2">
      <c r="A2003">
        <f t="shared" si="64"/>
        <v>3.9680000000000066</v>
      </c>
      <c r="B2003">
        <f t="shared" si="63"/>
        <v>1.4521883867946971E-7</v>
      </c>
      <c r="C2003">
        <f t="shared" si="63"/>
        <v>5.5339399097729026E-11</v>
      </c>
      <c r="D2003">
        <f t="shared" si="63"/>
        <v>2.1088511107413852E-14</v>
      </c>
    </row>
    <row r="2004" spans="1:4" x14ac:dyDescent="0.2">
      <c r="A2004">
        <f t="shared" si="64"/>
        <v>3.9720000000000066</v>
      </c>
      <c r="B2004">
        <f t="shared" si="63"/>
        <v>1.4067916005013989E-7</v>
      </c>
      <c r="C2004">
        <f t="shared" si="63"/>
        <v>5.2764842961326364E-11</v>
      </c>
      <c r="D2004">
        <f t="shared" si="63"/>
        <v>1.9790626072412876E-14</v>
      </c>
    </row>
    <row r="2005" spans="1:4" x14ac:dyDescent="0.2">
      <c r="A2005">
        <f t="shared" si="64"/>
        <v>3.9760000000000066</v>
      </c>
      <c r="B2005">
        <f t="shared" si="63"/>
        <v>1.3627703514550328E-7</v>
      </c>
      <c r="C2005">
        <f t="shared" si="63"/>
        <v>5.0307648134177599E-11</v>
      </c>
      <c r="D2005">
        <f t="shared" si="63"/>
        <v>1.857143030804874E-14</v>
      </c>
    </row>
    <row r="2006" spans="1:4" x14ac:dyDescent="0.2">
      <c r="A2006">
        <f t="shared" si="64"/>
        <v>3.9800000000000066</v>
      </c>
      <c r="B2006">
        <f t="shared" si="63"/>
        <v>1.3200843696513718E-7</v>
      </c>
      <c r="C2006">
        <f t="shared" si="63"/>
        <v>4.7962579634861938E-11</v>
      </c>
      <c r="D2006">
        <f t="shared" si="63"/>
        <v>1.7426227429978594E-14</v>
      </c>
    </row>
    <row r="2007" spans="1:4" x14ac:dyDescent="0.2">
      <c r="A2007">
        <f t="shared" si="64"/>
        <v>3.9840000000000066</v>
      </c>
      <c r="B2007">
        <f t="shared" si="63"/>
        <v>1.2786945196611833E-7</v>
      </c>
      <c r="C2007">
        <f t="shared" si="63"/>
        <v>4.5724630619008522E-11</v>
      </c>
      <c r="D2007">
        <f t="shared" si="63"/>
        <v>1.635059674611544E-14</v>
      </c>
    </row>
    <row r="2008" spans="1:4" x14ac:dyDescent="0.2">
      <c r="A2008">
        <f t="shared" si="64"/>
        <v>3.9880000000000067</v>
      </c>
      <c r="B2008">
        <f t="shared" si="63"/>
        <v>1.2385627700227203E-7</v>
      </c>
      <c r="C2008">
        <f t="shared" si="63"/>
        <v>4.3589012683652788E-11</v>
      </c>
      <c r="D2008">
        <f t="shared" si="63"/>
        <v>1.5340377352863541E-14</v>
      </c>
    </row>
    <row r="2009" spans="1:4" x14ac:dyDescent="0.2">
      <c r="A2009">
        <f t="shared" si="64"/>
        <v>3.9920000000000067</v>
      </c>
      <c r="B2009">
        <f t="shared" si="63"/>
        <v>1.1996521634195376E-7</v>
      </c>
      <c r="C2009">
        <f t="shared" si="63"/>
        <v>4.1551146572571819E-11</v>
      </c>
      <c r="D2009">
        <f t="shared" si="63"/>
        <v>1.439165313197177E-14</v>
      </c>
    </row>
    <row r="2010" spans="1:4" x14ac:dyDescent="0.2">
      <c r="A2010">
        <f t="shared" si="64"/>
        <v>3.9960000000000067</v>
      </c>
      <c r="B2010">
        <f t="shared" si="63"/>
        <v>1.1619267876246586E-7</v>
      </c>
      <c r="C2010">
        <f t="shared" si="63"/>
        <v>3.9606653266505114E-11</v>
      </c>
      <c r="D2010">
        <f t="shared" si="63"/>
        <v>1.3500738597997586E-14</v>
      </c>
    </row>
    <row r="2011" spans="1:4" x14ac:dyDescent="0.2">
      <c r="A2011">
        <f t="shared" si="64"/>
        <v>4.0000000000000062</v>
      </c>
      <c r="B2011">
        <f t="shared" si="63"/>
        <v>1.1253517471925352E-7</v>
      </c>
      <c r="C2011">
        <f t="shared" si="63"/>
        <v>3.775134544278816E-11</v>
      </c>
      <c r="D2011">
        <f t="shared" si="63"/>
        <v>1.2664165549092917E-14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2021-05-07T10:48:52Z</dcterms:modified>
</cp:coreProperties>
</file>